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unhcr365-my.sharepoint.com/personal/gungori_unhcr_org/Documents/Desktop/RBE_SUPPLY/02_Contracts/Cash Hub/Regional Tender/03_Tender Package_final/"/>
    </mc:Choice>
  </mc:AlternateContent>
  <xr:revisionPtr revIDLastSave="23" documentId="13_ncr:1_{DAE76B8F-DBA0-4E92-BC2F-F5C38343C881}" xr6:coauthVersionLast="47" xr6:coauthVersionMax="47" xr10:uidLastSave="{E16F9E2F-BD04-4D5D-81E1-92B5E08856EA}"/>
  <bookViews>
    <workbookView xWindow="57480" yWindow="-120" windowWidth="38640" windowHeight="21120" tabRatio="745" activeTab="1" xr2:uid="{00000000-000D-0000-FFFF-FFFF00000000}"/>
  </bookViews>
  <sheets>
    <sheet name="Cash through Bank account_UKR" sheetId="12" r:id="rId1"/>
    <sheet name="Cash through Prepaid card_MLD" sheetId="11" r:id="rId2"/>
    <sheet name="Cash through Bank account_ROM" sheetId="15" r:id="rId3"/>
    <sheet name="Immediate Cash OTC_ROM" sheetId="5" r:id="rId4"/>
    <sheet name="Bank account and ATM-POS_POL" sheetId="4" r:id="rId5"/>
    <sheet name="Cash through Bank account_POL" sheetId="3" r:id="rId6"/>
    <sheet name="Immediate Cash OTC_BUL" sheetId="17" r:id="rId7"/>
    <sheet name="Bank account and ATM-POS_BUL" sheetId="18" r:id="rId8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<sst xmlns="http://schemas.openxmlformats.org/spreadsheetml/2006/main" count="1053" uniqueCount="98">
  <si>
    <t>SET-UP FEES</t>
  </si>
  <si>
    <t>One-time cost</t>
  </si>
  <si>
    <t>HARDWARE COSTS</t>
  </si>
  <si>
    <t>Stepped pricing</t>
  </si>
  <si>
    <t>Biometric enrolment workstations</t>
  </si>
  <si>
    <t>Monthly account fee</t>
  </si>
  <si>
    <t>Minimum fee</t>
  </si>
  <si>
    <t>Smart card (incl. Plastic, chip, software, magstripe and printing) - Qty per order</t>
  </si>
  <si>
    <t>Qty per order</t>
  </si>
  <si>
    <t>OPERATING COSTS</t>
  </si>
  <si>
    <t>OR</t>
  </si>
  <si>
    <t>Volume fee</t>
  </si>
  <si>
    <t>Per card</t>
  </si>
  <si>
    <t>Per terminal</t>
  </si>
  <si>
    <t>Per terminal per month</t>
  </si>
  <si>
    <t>PURCHASE of Terminals – indicate brand &amp; type</t>
  </si>
  <si>
    <t>RENTAL of Terminals – indicate brand &amp; type</t>
  </si>
  <si>
    <t>Service fee</t>
  </si>
  <si>
    <t>Recurring fees</t>
  </si>
  <si>
    <t>OTHER FEES</t>
  </si>
  <si>
    <t>SMS charges</t>
  </si>
  <si>
    <t>Pin mailer (including enveloping)</t>
  </si>
  <si>
    <t>WITHDRAWAL FEES</t>
  </si>
  <si>
    <t>Cost for cash distribution to beneficiaries</t>
  </si>
  <si>
    <t>CASH DISTRIBUTION FEES</t>
  </si>
  <si>
    <t xml:space="preserve"> </t>
  </si>
  <si>
    <t>Set-up of each beneficiary's account</t>
  </si>
  <si>
    <t>Per account</t>
  </si>
  <si>
    <t>ACCOUNT MAINTENANCE</t>
  </si>
  <si>
    <t>Unit  cost</t>
  </si>
  <si>
    <t>US$ 200,000-</t>
  </si>
  <si>
    <t>Qty – 0-9,999</t>
  </si>
  <si>
    <t>Qty – 10,000-49,999</t>
  </si>
  <si>
    <t>Qty – 100,000-</t>
  </si>
  <si>
    <t>Qty – 50,000-99,999</t>
  </si>
  <si>
    <t>0-US$ 4,999</t>
  </si>
  <si>
    <t xml:space="preserve"> US$ 5,000-US$ 19,999</t>
  </si>
  <si>
    <t xml:space="preserve"> US$ 20,000-US$ 49,999</t>
  </si>
  <si>
    <t>US$ 50,000-US$ 199,999</t>
  </si>
  <si>
    <t>Qty – 0-49</t>
  </si>
  <si>
    <t>Qty – 50-199</t>
  </si>
  <si>
    <t>Qty – 200-399</t>
  </si>
  <si>
    <t>Qty – 400-</t>
  </si>
  <si>
    <t>Qty – 0-99</t>
  </si>
  <si>
    <t>Qty – 100-199</t>
  </si>
  <si>
    <t>Qty – 200-299</t>
  </si>
  <si>
    <t>Qty – &gt;300-</t>
  </si>
  <si>
    <t>Training of key staff</t>
  </si>
  <si>
    <t>Travel charges, if any</t>
  </si>
  <si>
    <t># account – 0-4,999</t>
  </si>
  <si>
    <t># account – 5,000-9,999</t>
  </si>
  <si>
    <t># account – 10,000-24,999</t>
  </si>
  <si>
    <t># account – 25,000-49,999</t>
  </si>
  <si>
    <t># account – 50,000-99,999</t>
  </si>
  <si>
    <t># account – &gt;100,000-</t>
  </si>
  <si>
    <t>Data reporting charges as per requirements indicated in Annex A (e.g. Beneficiary disbursement report, dormant accounts report )</t>
  </si>
  <si>
    <t>Monthly fees</t>
  </si>
  <si>
    <t xml:space="preserve">Account Maintenance fee </t>
  </si>
  <si>
    <t>Set-up of project</t>
  </si>
  <si>
    <t>Data reporting charges as per requirements indicated in Annex A (e.g. Beneficiary disbursement, non-redemption report)</t>
  </si>
  <si>
    <t>Communication support and materials for beneficiaries</t>
  </si>
  <si>
    <t>Reporting on other fees (monthly)</t>
  </si>
  <si>
    <t>SMART Cards</t>
  </si>
  <si>
    <t xml:space="preserve">Plastic Cards </t>
  </si>
  <si>
    <t>Plastic card (incl. Plastic, software, magstripe and printing) - Qty per order</t>
  </si>
  <si>
    <t>Standard countertop (incl. any other equipment as required) – Qty per order</t>
  </si>
  <si>
    <t>Biometrics countertop (incl. any other equipment as required) – Qty per order</t>
  </si>
  <si>
    <t>Set-up and management of technical support/service hotline</t>
  </si>
  <si>
    <t xml:space="preserve">Access to secure online system </t>
  </si>
  <si>
    <t>Smart Cards</t>
  </si>
  <si>
    <t>Biometrics countertop with GPS option (incl. any other equipment as required) – Qty per order</t>
  </si>
  <si>
    <t>Please tick if the item is free of charge</t>
  </si>
  <si>
    <t>MoU</t>
  </si>
  <si>
    <t>Per workstation</t>
  </si>
  <si>
    <t>Please indicate "Free" if the item is free of charge</t>
  </si>
  <si>
    <t>FREE</t>
  </si>
  <si>
    <r>
      <t xml:space="preserve">In function of total number of active accounts 
</t>
    </r>
    <r>
      <rPr>
        <i/>
        <sz val="11"/>
        <color rgb="FFFF0000"/>
        <rFont val="Calibri"/>
        <family val="2"/>
        <scheme val="minor"/>
      </rPr>
      <t>Please indicate "n.a." in cells "Stepped pricing" if you provide Volume fee</t>
    </r>
  </si>
  <si>
    <t>% of transacted amount</t>
  </si>
  <si>
    <r>
      <t xml:space="preserve">In function of total transaction volume (in value) on a monthly basis
</t>
    </r>
    <r>
      <rPr>
        <i/>
        <sz val="11"/>
        <color rgb="FFFF0000"/>
        <rFont val="Calibri"/>
        <family val="2"/>
        <scheme val="minor"/>
      </rPr>
      <t xml:space="preserve">
Pease indicate "n.a." in cells "Stepped pricing" if you provide Monthly account fee</t>
    </r>
  </si>
  <si>
    <r>
      <t xml:space="preserve">Amount per transaction (please indicate number-based scale)
</t>
    </r>
    <r>
      <rPr>
        <i/>
        <sz val="11"/>
        <color rgb="FFFF0000"/>
        <rFont val="Calibri"/>
        <family val="2"/>
        <scheme val="minor"/>
      </rPr>
      <t>Please indicate"N/A" in cell "Recurring fees" if you provide Percentage fee</t>
    </r>
  </si>
  <si>
    <r>
      <t xml:space="preserve">Percentage fee (from amount)
</t>
    </r>
    <r>
      <rPr>
        <i/>
        <sz val="11"/>
        <color rgb="FFFF0000"/>
        <rFont val="Calibri"/>
        <family val="2"/>
        <scheme val="minor"/>
      </rPr>
      <t>Please indicate"N/A" in cell "Recurring fees" if you provide Amount per transaction</t>
    </r>
  </si>
  <si>
    <r>
      <t xml:space="preserve">Amount per transaction (please indicate number-based scale)
</t>
    </r>
    <r>
      <rPr>
        <i/>
        <sz val="12"/>
        <color rgb="FFFF0000"/>
        <rFont val="Calibri"/>
        <family val="2"/>
        <scheme val="minor"/>
      </rPr>
      <t xml:space="preserve">
Please indicate"N/A" in cell "Recurring fees" if you provide Percentage fee</t>
    </r>
  </si>
  <si>
    <r>
      <t xml:space="preserve">Percentage fee (from amount)
</t>
    </r>
    <r>
      <rPr>
        <i/>
        <sz val="12"/>
        <color rgb="FFFF0000"/>
        <rFont val="Calibri"/>
        <family val="2"/>
        <scheme val="minor"/>
      </rPr>
      <t>Please indicate"N/A" in cell "Recurring fees" if you provide Amount per transaction</t>
    </r>
  </si>
  <si>
    <r>
      <t xml:space="preserve">Amount per transaction (please indicate number based scale)
</t>
    </r>
    <r>
      <rPr>
        <i/>
        <sz val="12"/>
        <color rgb="FFFF0000"/>
        <rFont val="Calibri"/>
        <family val="2"/>
        <scheme val="minor"/>
      </rPr>
      <t>Please indicate "N/A"  in cell "Recurring fees" if you provide Percentage fee</t>
    </r>
  </si>
  <si>
    <r>
      <t xml:space="preserve">Amount per transaction (please indicate number based scale)
</t>
    </r>
    <r>
      <rPr>
        <i/>
        <sz val="11"/>
        <color rgb="FFFF0000"/>
        <rFont val="Calibri"/>
        <family val="2"/>
        <scheme val="minor"/>
      </rPr>
      <t>Please indicate "N/A" in cell "Recurring fees" if you provide Percentage fee</t>
    </r>
  </si>
  <si>
    <r>
      <t xml:space="preserve">Percentage fee (from amount)
</t>
    </r>
    <r>
      <rPr>
        <i/>
        <sz val="11"/>
        <color rgb="FFFF0000"/>
        <rFont val="Calibri"/>
        <family val="2"/>
        <scheme val="minor"/>
      </rPr>
      <t>Please indicate "N/A" in cell "Recurring fees" if you provide Amount per transaction</t>
    </r>
  </si>
  <si>
    <t>Please indicate `FREE`  in the last column in case item is provided free of chare.
If any of the items is not relevant, please indicate "N/A" in the price cell.</t>
  </si>
  <si>
    <t>Hardware development required to adapt to the Technical Requirements</t>
  </si>
  <si>
    <t>Software development required to adapt to the Technical Requirements</t>
  </si>
  <si>
    <t>REQUEST FOR PROPOSAL:  No. RFP#002-2023
Financial Services for Delivering Cash-Based Interventions for UNHCR</t>
  </si>
  <si>
    <r>
      <t xml:space="preserve">Annex C, PART 2 - FINANCIAL PROPOSAL FOR 
IMMEDIATE  CASH THROUGH PRE-PAID CARDS </t>
    </r>
    <r>
      <rPr>
        <b/>
        <i/>
        <u/>
        <sz val="14"/>
        <color rgb="FF7030A0"/>
        <rFont val="Calibri"/>
        <family val="2"/>
        <scheme val="minor"/>
      </rPr>
      <t xml:space="preserve">(PERSONALIZED CARDS) </t>
    </r>
    <r>
      <rPr>
        <b/>
        <u/>
        <sz val="14"/>
        <color rgb="FF7030A0"/>
        <rFont val="Calibri"/>
        <family val="2"/>
        <scheme val="minor"/>
      </rPr>
      <t>IN MOLDOVA</t>
    </r>
  </si>
  <si>
    <r>
      <t xml:space="preserve">Annex C, PART 3b - FINANCIAL PROPOSAL FOR 
OVER THE COUNTER PAYMENT </t>
    </r>
    <r>
      <rPr>
        <b/>
        <u/>
        <sz val="14"/>
        <color rgb="FF7030A0"/>
        <rFont val="Calibri"/>
        <family val="2"/>
        <scheme val="minor"/>
      </rPr>
      <t>IN ROMANIA</t>
    </r>
  </si>
  <si>
    <r>
      <t xml:space="preserve">Annex C, PART 4a - FINANCIAL PROPOSAL FOR  
CASH THROUGH BANK ACCOUNT AND ATM/POS </t>
    </r>
    <r>
      <rPr>
        <b/>
        <i/>
        <u/>
        <sz val="14"/>
        <color rgb="FF7030A0"/>
        <rFont val="Calibri"/>
        <family val="2"/>
        <scheme val="minor"/>
      </rPr>
      <t>(BLIK OR SIMILAR SERVICE MODALITY)</t>
    </r>
    <r>
      <rPr>
        <b/>
        <u/>
        <sz val="14"/>
        <color rgb="FF7030A0"/>
        <rFont val="Calibri"/>
        <family val="2"/>
        <scheme val="minor"/>
      </rPr>
      <t xml:space="preserve"> 
IN POLAND</t>
    </r>
  </si>
  <si>
    <r>
      <t xml:space="preserve">Annex C, PART 1 - FINANCIAL PROPOSAL FOR CASH THROUGH
BANK ACCOUNT AND ATM/POS </t>
    </r>
    <r>
      <rPr>
        <b/>
        <u/>
        <sz val="14"/>
        <color rgb="FF7030A0"/>
        <rFont val="Calibri"/>
        <family val="2"/>
        <scheme val="minor"/>
      </rPr>
      <t>IN UKRAINE</t>
    </r>
  </si>
  <si>
    <r>
      <t xml:space="preserve">Annex C, PART 3a - FINANCIAL PROPOSAL FOR CASH THROUGH
BANK ACCOUNT AND ATM/POS </t>
    </r>
    <r>
      <rPr>
        <b/>
        <u/>
        <sz val="14"/>
        <color rgb="FF7030A0"/>
        <rFont val="Calibri"/>
        <family val="2"/>
        <scheme val="minor"/>
      </rPr>
      <t>IN ROMANIA</t>
    </r>
  </si>
  <si>
    <r>
      <t xml:space="preserve">Annex C, PART 4b - FINANCIAL PROPOSAL FOR CASH THROUGH
BANK ACCOUNT AND ATM/POS </t>
    </r>
    <r>
      <rPr>
        <b/>
        <u/>
        <sz val="14"/>
        <color rgb="FF7030A0"/>
        <rFont val="Calibri"/>
        <family val="2"/>
        <scheme val="minor"/>
      </rPr>
      <t>IN POLAND</t>
    </r>
  </si>
  <si>
    <r>
      <t xml:space="preserve">Annex C, PART 5a - FINANCIAL PROPOSAL FOR 
OVER THE COUNTER PAYMENT </t>
    </r>
    <r>
      <rPr>
        <b/>
        <u/>
        <sz val="14"/>
        <color rgb="FF7030A0"/>
        <rFont val="Calibri"/>
        <family val="2"/>
        <scheme val="minor"/>
      </rPr>
      <t>IN BULGARIA</t>
    </r>
  </si>
  <si>
    <r>
      <t xml:space="preserve">Annex C, PART 5b - FINANCIAL PROPOSAL FOR  
CASH THROUGH BANK ACCOUNT AND ATM/POS </t>
    </r>
    <r>
      <rPr>
        <b/>
        <u/>
        <sz val="14"/>
        <color rgb="FF7030A0"/>
        <rFont val="Calibri"/>
        <family val="2"/>
        <scheme val="minor"/>
      </rPr>
      <t>IN BULGARIA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</si>
</sst>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.00_ ;_-[$$-409]* \-#,##0.00\ ;_-[$$-409]* &quot;-&quot;??_ ;_-@_ "/>
  </numFmts>
  <fonts count="2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color theme="1"/>
      <name val="Calibri"/>
      <family val="2"/>
    </font>
    <font>
      <strike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4"/>
      <color rgb="FF7030A0"/>
      <name val="Calibri"/>
      <family val="2"/>
      <scheme val="minor"/>
    </font>
    <font>
      <b/>
      <i/>
      <u/>
      <sz val="14"/>
      <color rgb="FF7030A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mediumGray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/>
  </cellStyleXfs>
  <cellXfs count="111">
    <xf numFmtId="0" fontId="0" fillId="0" borderId="0" xfId="0"/>
    <xf numFmtId="0" fontId="5" fillId="0" borderId="0" xfId="0" applyFont="1" applyBorder="1" applyAlignment="1">
      <alignment horizontal="center"/>
    </xf>
    <xf numFmtId="0" fontId="0" fillId="0" borderId="0" xfId="0" applyAlignment="1"/>
    <xf numFmtId="0" fontId="0" fillId="0" borderId="0" xfId="0" applyFill="1"/>
    <xf numFmtId="0" fontId="0" fillId="0" borderId="2" xfId="0" applyBorder="1"/>
    <xf numFmtId="164" fontId="1" fillId="0" borderId="2" xfId="0" applyNumberFormat="1" applyFont="1" applyBorder="1"/>
    <xf numFmtId="0" fontId="0" fillId="0" borderId="0" xfId="0" applyAlignment="1">
      <alignment horizontal="left"/>
    </xf>
    <xf numFmtId="164" fontId="1" fillId="0" borderId="2" xfId="0" applyNumberFormat="1" applyFont="1" applyFill="1" applyBorder="1" applyAlignment="1">
      <alignment horizontal="center"/>
    </xf>
    <xf numFmtId="0" fontId="2" fillId="0" borderId="2" xfId="0" quotePrefix="1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" fillId="0" borderId="3" xfId="0" applyFont="1" applyBorder="1" applyAlignment="1">
      <alignment horizontal="right" wrapText="1"/>
    </xf>
    <xf numFmtId="0" fontId="2" fillId="0" borderId="3" xfId="0" quotePrefix="1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3" fillId="3" borderId="2" xfId="0" applyFont="1" applyFill="1" applyBorder="1"/>
    <xf numFmtId="0" fontId="0" fillId="0" borderId="2" xfId="0" applyBorder="1" applyAlignment="1">
      <alignment vertical="center"/>
    </xf>
    <xf numFmtId="0" fontId="0" fillId="0" borderId="0" xfId="0" applyAlignment="1"/>
    <xf numFmtId="0" fontId="0" fillId="2" borderId="2" xfId="0" applyFill="1" applyBorder="1"/>
    <xf numFmtId="164" fontId="1" fillId="2" borderId="2" xfId="0" applyNumberFormat="1" applyFont="1" applyFill="1" applyBorder="1" applyAlignment="1">
      <alignment horizontal="center"/>
    </xf>
    <xf numFmtId="0" fontId="1" fillId="0" borderId="3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0" fillId="0" borderId="0" xfId="0" applyAlignment="1">
      <alignment horizont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/>
    <xf numFmtId="0" fontId="0" fillId="2" borderId="2" xfId="0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2" fillId="0" borderId="3" xfId="0" applyFont="1" applyFill="1" applyBorder="1" applyAlignment="1">
      <alignment vertical="center" wrapText="1"/>
    </xf>
    <xf numFmtId="0" fontId="13" fillId="3" borderId="4" xfId="0" applyFont="1" applyFill="1" applyBorder="1"/>
    <xf numFmtId="0" fontId="12" fillId="4" borderId="3" xfId="0" applyFont="1" applyFill="1" applyBorder="1" applyAlignment="1">
      <alignment wrapText="1"/>
    </xf>
    <xf numFmtId="0" fontId="13" fillId="3" borderId="11" xfId="0" applyFont="1" applyFill="1" applyBorder="1"/>
    <xf numFmtId="0" fontId="13" fillId="4" borderId="11" xfId="0" applyFont="1" applyFill="1" applyBorder="1"/>
    <xf numFmtId="0" fontId="0" fillId="2" borderId="10" xfId="0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wrapText="1"/>
    </xf>
    <xf numFmtId="0" fontId="1" fillId="0" borderId="4" xfId="0" applyFont="1" applyBorder="1" applyAlignment="1">
      <alignment vertical="center" wrapText="1"/>
    </xf>
    <xf numFmtId="164" fontId="1" fillId="2" borderId="10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10" fontId="1" fillId="0" borderId="2" xfId="0" applyNumberFormat="1" applyFont="1" applyBorder="1"/>
    <xf numFmtId="0" fontId="1" fillId="2" borderId="9" xfId="0" applyFont="1" applyFill="1" applyBorder="1" applyAlignment="1">
      <alignment wrapText="1"/>
    </xf>
    <xf numFmtId="0" fontId="0" fillId="2" borderId="10" xfId="0" applyFill="1" applyBorder="1"/>
    <xf numFmtId="0" fontId="14" fillId="0" borderId="0" xfId="0" applyFont="1" applyAlignment="1">
      <alignment horizontal="center"/>
    </xf>
    <xf numFmtId="0" fontId="14" fillId="0" borderId="0" xfId="0" applyFont="1"/>
    <xf numFmtId="49" fontId="3" fillId="0" borderId="4" xfId="0" applyNumberFormat="1" applyFont="1" applyBorder="1" applyAlignment="1">
      <alignment horizontal="center" vertical="center"/>
    </xf>
    <xf numFmtId="0" fontId="2" fillId="4" borderId="3" xfId="0" applyFont="1" applyFill="1" applyBorder="1" applyAlignment="1">
      <alignment wrapText="1"/>
    </xf>
    <xf numFmtId="49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3" fillId="0" borderId="4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1" fillId="5" borderId="3" xfId="0" applyFont="1" applyFill="1" applyBorder="1" applyAlignment="1">
      <alignment horizontal="left" wrapText="1"/>
    </xf>
    <xf numFmtId="0" fontId="1" fillId="5" borderId="2" xfId="0" applyFont="1" applyFill="1" applyBorder="1" applyAlignment="1">
      <alignment horizontal="left" wrapText="1"/>
    </xf>
    <xf numFmtId="0" fontId="1" fillId="5" borderId="4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" fillId="5" borderId="5" xfId="0" applyFont="1" applyFill="1" applyBorder="1" applyAlignment="1">
      <alignment horizontal="left" wrapText="1"/>
    </xf>
    <xf numFmtId="0" fontId="1" fillId="5" borderId="1" xfId="0" applyFont="1" applyFill="1" applyBorder="1" applyAlignment="1">
      <alignment horizontal="left" wrapText="1"/>
    </xf>
    <xf numFmtId="0" fontId="1" fillId="5" borderId="8" xfId="0" applyFont="1" applyFill="1" applyBorder="1" applyAlignment="1">
      <alignment horizontal="left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left" wrapText="1"/>
    </xf>
    <xf numFmtId="0" fontId="17" fillId="0" borderId="8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7" fillId="0" borderId="5" xfId="0" applyFont="1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7" fillId="0" borderId="8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26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  <cellStyle name="Normal 3 2" xfId="25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1618297</xdr:colOff>
      <xdr:row>2</xdr:row>
      <xdr:rowOff>264795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4DEF450-F0B3-49D4-AE54-9EBE3C5A0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3535" cy="645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1613535</xdr:colOff>
      <xdr:row>3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C4A1E2-5BD9-4B2D-BE49-08CED6727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3535" cy="6457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1618297</xdr:colOff>
      <xdr:row>2</xdr:row>
      <xdr:rowOff>264795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2B3C5D-B132-4D22-A361-C98376023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3535" cy="6457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1613535</xdr:colOff>
      <xdr:row>2</xdr:row>
      <xdr:rowOff>264795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ABDDC12-7158-4F29-9B74-4CF956480B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3535" cy="64579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</xdr:colOff>
      <xdr:row>0</xdr:row>
      <xdr:rowOff>0</xdr:rowOff>
    </xdr:from>
    <xdr:to>
      <xdr:col>0</xdr:col>
      <xdr:colOff>1627822</xdr:colOff>
      <xdr:row>2</xdr:row>
      <xdr:rowOff>264795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953123-9657-489F-B692-9BB895515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0"/>
          <a:ext cx="1613535" cy="6457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1618297</xdr:colOff>
      <xdr:row>2</xdr:row>
      <xdr:rowOff>264795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5E76C4-C2A6-4B67-A933-3DB6BB13D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3535" cy="64579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1613535</xdr:colOff>
      <xdr:row>2</xdr:row>
      <xdr:rowOff>264795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65D8D16-144C-A77E-7B46-F88F1FD0A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3535" cy="6457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</xdr:colOff>
      <xdr:row>0</xdr:row>
      <xdr:rowOff>0</xdr:rowOff>
    </xdr:from>
    <xdr:to>
      <xdr:col>0</xdr:col>
      <xdr:colOff>1627822</xdr:colOff>
      <xdr:row>2</xdr:row>
      <xdr:rowOff>264795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9D534C-F669-4EAB-82B4-2519B9A4A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0"/>
          <a:ext cx="1613535" cy="626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3C01B-C6AE-48B3-8E4B-1912133EE73A}">
  <sheetPr>
    <tabColor rgb="FF00B0F0"/>
    <pageSetUpPr fitToPage="1"/>
  </sheetPr>
  <dimension ref="A1:D106"/>
  <sheetViews>
    <sheetView zoomScaleNormal="100" workbookViewId="0">
      <selection activeCell="B133" sqref="B133"/>
    </sheetView>
  </sheetViews>
  <sheetFormatPr defaultRowHeight="14.25" x14ac:dyDescent="0.45"/>
  <cols>
    <col min="1" max="1" width="31" customWidth="1"/>
    <col min="2" max="2" width="22.265625" bestFit="1" customWidth="1"/>
    <col min="3" max="3" width="25.73046875" customWidth="1"/>
    <col min="4" max="4" width="23.265625" customWidth="1"/>
    <col min="5" max="5" width="11.86328125" customWidth="1"/>
    <col min="6" max="6" width="12.3984375" customWidth="1"/>
  </cols>
  <sheetData>
    <row r="1" spans="1:4" x14ac:dyDescent="0.45">
      <c r="D1" s="24"/>
    </row>
    <row r="2" spans="1:4" x14ac:dyDescent="0.45">
      <c r="D2" s="52" t="s">
        <v>75</v>
      </c>
    </row>
    <row r="3" spans="1:4" ht="44.25" customHeight="1" x14ac:dyDescent="0.55000000000000004">
      <c r="A3" s="72" t="s">
        <v>89</v>
      </c>
      <c r="B3" s="73"/>
      <c r="C3" s="73"/>
      <c r="D3" s="73"/>
    </row>
    <row r="4" spans="1:4" ht="18" x14ac:dyDescent="0.55000000000000004">
      <c r="A4" s="6"/>
      <c r="B4" s="56"/>
      <c r="C4" s="57"/>
    </row>
    <row r="5" spans="1:4" ht="38.25" customHeight="1" x14ac:dyDescent="0.55000000000000004">
      <c r="A5" s="74" t="s">
        <v>93</v>
      </c>
      <c r="B5" s="74"/>
      <c r="C5" s="74"/>
      <c r="D5" s="74"/>
    </row>
    <row r="6" spans="1:4" ht="43.5" customHeight="1" thickBot="1" x14ac:dyDescent="0.5">
      <c r="A6" s="75" t="s">
        <v>86</v>
      </c>
      <c r="B6" s="76"/>
      <c r="C6" s="76"/>
      <c r="D6" s="76"/>
    </row>
    <row r="7" spans="1:4" ht="31.5" x14ac:dyDescent="0.5">
      <c r="A7" s="49" t="s">
        <v>0</v>
      </c>
      <c r="B7" s="50"/>
      <c r="C7" s="46" t="s">
        <v>1</v>
      </c>
      <c r="D7" s="38" t="s">
        <v>71</v>
      </c>
    </row>
    <row r="8" spans="1:4" ht="18" customHeight="1" x14ac:dyDescent="0.5">
      <c r="A8" s="9" t="s">
        <v>58</v>
      </c>
      <c r="B8" s="16"/>
      <c r="C8" s="5"/>
      <c r="D8" s="60"/>
    </row>
    <row r="9" spans="1:4" ht="31.5" x14ac:dyDescent="0.5">
      <c r="A9" s="9" t="s">
        <v>26</v>
      </c>
      <c r="B9" s="17" t="s">
        <v>27</v>
      </c>
      <c r="C9" s="5"/>
      <c r="D9" s="60"/>
    </row>
    <row r="10" spans="1:4" ht="31.5" x14ac:dyDescent="0.5">
      <c r="A10" s="31" t="s">
        <v>28</v>
      </c>
      <c r="B10" s="19"/>
      <c r="C10" s="20" t="s">
        <v>56</v>
      </c>
      <c r="D10" s="41" t="s">
        <v>74</v>
      </c>
    </row>
    <row r="11" spans="1:4" ht="18" x14ac:dyDescent="0.5">
      <c r="A11" s="9" t="s">
        <v>57</v>
      </c>
      <c r="B11" s="16"/>
      <c r="C11" s="5"/>
      <c r="D11" s="60"/>
    </row>
    <row r="12" spans="1:4" ht="18" x14ac:dyDescent="0.5">
      <c r="A12" s="9" t="s">
        <v>17</v>
      </c>
      <c r="B12" s="16"/>
      <c r="C12" s="5"/>
      <c r="D12" s="60"/>
    </row>
    <row r="13" spans="1:4" ht="63" x14ac:dyDescent="0.5">
      <c r="A13" s="9" t="s">
        <v>55</v>
      </c>
      <c r="B13" s="16"/>
      <c r="C13" s="5"/>
      <c r="D13" s="60"/>
    </row>
    <row r="14" spans="1:4" ht="31.5" x14ac:dyDescent="0.5">
      <c r="A14" s="31" t="s">
        <v>24</v>
      </c>
      <c r="B14" s="19"/>
      <c r="C14" s="20" t="s">
        <v>18</v>
      </c>
      <c r="D14" s="41" t="s">
        <v>74</v>
      </c>
    </row>
    <row r="15" spans="1:4" ht="28.5" customHeight="1" x14ac:dyDescent="0.45">
      <c r="A15" s="77" t="s">
        <v>23</v>
      </c>
      <c r="B15" s="78"/>
      <c r="C15" s="78"/>
      <c r="D15" s="79"/>
    </row>
    <row r="16" spans="1:4" ht="90.4" x14ac:dyDescent="0.5">
      <c r="A16" s="9" t="s">
        <v>79</v>
      </c>
      <c r="B16" s="16"/>
      <c r="C16" s="59"/>
      <c r="D16" s="60"/>
    </row>
    <row r="17" spans="1:4" ht="15.75" x14ac:dyDescent="0.5">
      <c r="A17" s="69" t="s">
        <v>10</v>
      </c>
      <c r="B17" s="70"/>
      <c r="C17" s="70"/>
      <c r="D17" s="71"/>
    </row>
    <row r="18" spans="1:4" ht="74.650000000000006" x14ac:dyDescent="0.5">
      <c r="A18" s="9" t="s">
        <v>80</v>
      </c>
      <c r="B18" s="16"/>
      <c r="C18" s="59"/>
      <c r="D18" s="60"/>
    </row>
    <row r="19" spans="1:4" ht="31.5" x14ac:dyDescent="0.5">
      <c r="A19" s="31" t="s">
        <v>22</v>
      </c>
      <c r="B19" s="19"/>
      <c r="C19" s="20" t="s">
        <v>18</v>
      </c>
      <c r="D19" s="41" t="s">
        <v>74</v>
      </c>
    </row>
    <row r="20" spans="1:4" ht="90.4" x14ac:dyDescent="0.5">
      <c r="A20" s="9" t="s">
        <v>84</v>
      </c>
      <c r="B20" s="16"/>
      <c r="C20" s="59"/>
      <c r="D20" s="60"/>
    </row>
    <row r="21" spans="1:4" ht="15.75" x14ac:dyDescent="0.5">
      <c r="A21" s="69" t="s">
        <v>10</v>
      </c>
      <c r="B21" s="70"/>
      <c r="C21" s="70"/>
      <c r="D21" s="71"/>
    </row>
    <row r="22" spans="1:4" ht="74.650000000000006" x14ac:dyDescent="0.5">
      <c r="A22" s="9" t="s">
        <v>85</v>
      </c>
      <c r="B22" s="16"/>
      <c r="C22" s="59"/>
      <c r="D22" s="60"/>
    </row>
    <row r="23" spans="1:4" ht="31.5" x14ac:dyDescent="0.5">
      <c r="A23" s="31" t="s">
        <v>2</v>
      </c>
      <c r="B23" s="26"/>
      <c r="C23" s="20" t="s">
        <v>3</v>
      </c>
      <c r="D23" s="41" t="s">
        <v>74</v>
      </c>
    </row>
    <row r="24" spans="1:4" ht="15.75" x14ac:dyDescent="0.5">
      <c r="A24" s="63" t="s">
        <v>69</v>
      </c>
      <c r="B24" s="64"/>
      <c r="C24" s="64"/>
      <c r="D24" s="65"/>
    </row>
    <row r="25" spans="1:4" ht="36" customHeight="1" x14ac:dyDescent="0.45">
      <c r="A25" s="66" t="s">
        <v>7</v>
      </c>
      <c r="B25" s="67"/>
      <c r="C25" s="67"/>
      <c r="D25" s="68"/>
    </row>
    <row r="26" spans="1:4" ht="15.75" x14ac:dyDescent="0.5">
      <c r="A26" s="11" t="s">
        <v>31</v>
      </c>
      <c r="B26" s="17" t="s">
        <v>12</v>
      </c>
      <c r="C26" s="5"/>
      <c r="D26" s="62"/>
    </row>
    <row r="27" spans="1:4" ht="15.75" x14ac:dyDescent="0.5">
      <c r="A27" s="11" t="s">
        <v>32</v>
      </c>
      <c r="B27" s="17" t="s">
        <v>12</v>
      </c>
      <c r="C27" s="5"/>
      <c r="D27" s="62"/>
    </row>
    <row r="28" spans="1:4" ht="15.75" x14ac:dyDescent="0.5">
      <c r="A28" s="11" t="s">
        <v>34</v>
      </c>
      <c r="B28" s="17" t="s">
        <v>12</v>
      </c>
      <c r="C28" s="5"/>
      <c r="D28" s="62"/>
    </row>
    <row r="29" spans="1:4" ht="15.75" x14ac:dyDescent="0.5">
      <c r="A29" s="11" t="s">
        <v>33</v>
      </c>
      <c r="B29" s="17" t="s">
        <v>12</v>
      </c>
      <c r="C29" s="5"/>
      <c r="D29" s="62"/>
    </row>
    <row r="30" spans="1:4" ht="15.75" x14ac:dyDescent="0.5">
      <c r="A30" s="63" t="s">
        <v>63</v>
      </c>
      <c r="B30" s="64"/>
      <c r="C30" s="64"/>
      <c r="D30" s="65"/>
    </row>
    <row r="31" spans="1:4" ht="36" customHeight="1" x14ac:dyDescent="0.45">
      <c r="A31" s="66" t="s">
        <v>64</v>
      </c>
      <c r="B31" s="67"/>
      <c r="C31" s="67"/>
      <c r="D31" s="68"/>
    </row>
    <row r="32" spans="1:4" ht="15.75" x14ac:dyDescent="0.5">
      <c r="A32" s="11" t="s">
        <v>31</v>
      </c>
      <c r="B32" s="17" t="s">
        <v>12</v>
      </c>
      <c r="C32" s="5"/>
      <c r="D32" s="62"/>
    </row>
    <row r="33" spans="1:4" ht="15.75" x14ac:dyDescent="0.5">
      <c r="A33" s="11" t="s">
        <v>32</v>
      </c>
      <c r="B33" s="17" t="s">
        <v>12</v>
      </c>
      <c r="C33" s="5"/>
      <c r="D33" s="62"/>
    </row>
    <row r="34" spans="1:4" ht="15.75" x14ac:dyDescent="0.5">
      <c r="A34" s="11" t="s">
        <v>34</v>
      </c>
      <c r="B34" s="17" t="s">
        <v>12</v>
      </c>
      <c r="C34" s="5"/>
      <c r="D34" s="62"/>
    </row>
    <row r="35" spans="1:4" ht="15.75" x14ac:dyDescent="0.5">
      <c r="A35" s="11" t="s">
        <v>33</v>
      </c>
      <c r="B35" s="17" t="s">
        <v>12</v>
      </c>
      <c r="C35" s="5"/>
      <c r="D35" s="62"/>
    </row>
    <row r="36" spans="1:4" ht="15.75" customHeight="1" x14ac:dyDescent="0.5">
      <c r="A36" s="63" t="s">
        <v>15</v>
      </c>
      <c r="B36" s="64"/>
      <c r="C36" s="64"/>
      <c r="D36" s="65"/>
    </row>
    <row r="37" spans="1:4" ht="36" customHeight="1" x14ac:dyDescent="0.45">
      <c r="A37" s="66" t="s">
        <v>65</v>
      </c>
      <c r="B37" s="67"/>
      <c r="C37" s="67"/>
      <c r="D37" s="68"/>
    </row>
    <row r="38" spans="1:4" ht="15.75" x14ac:dyDescent="0.5">
      <c r="A38" s="11" t="s">
        <v>39</v>
      </c>
      <c r="B38" s="17" t="s">
        <v>13</v>
      </c>
      <c r="C38" s="5"/>
      <c r="D38" s="62"/>
    </row>
    <row r="39" spans="1:4" ht="15.75" x14ac:dyDescent="0.5">
      <c r="A39" s="11" t="s">
        <v>40</v>
      </c>
      <c r="B39" s="17" t="s">
        <v>13</v>
      </c>
      <c r="C39" s="5"/>
      <c r="D39" s="62"/>
    </row>
    <row r="40" spans="1:4" ht="15.75" x14ac:dyDescent="0.5">
      <c r="A40" s="11" t="s">
        <v>41</v>
      </c>
      <c r="B40" s="17" t="s">
        <v>13</v>
      </c>
      <c r="C40" s="5"/>
      <c r="D40" s="62"/>
    </row>
    <row r="41" spans="1:4" ht="15.75" x14ac:dyDescent="0.5">
      <c r="A41" s="11" t="s">
        <v>42</v>
      </c>
      <c r="B41" s="17" t="s">
        <v>13</v>
      </c>
      <c r="C41" s="5"/>
      <c r="D41" s="62"/>
    </row>
    <row r="42" spans="1:4" ht="15.75" customHeight="1" x14ac:dyDescent="0.5">
      <c r="A42" s="63" t="s">
        <v>16</v>
      </c>
      <c r="B42" s="64"/>
      <c r="C42" s="64"/>
      <c r="D42" s="65"/>
    </row>
    <row r="43" spans="1:4" ht="36" customHeight="1" x14ac:dyDescent="0.45">
      <c r="A43" s="66" t="s">
        <v>65</v>
      </c>
      <c r="B43" s="67"/>
      <c r="C43" s="67"/>
      <c r="D43" s="68"/>
    </row>
    <row r="44" spans="1:4" ht="15.75" x14ac:dyDescent="0.5">
      <c r="A44" s="11" t="s">
        <v>39</v>
      </c>
      <c r="B44" s="17" t="s">
        <v>14</v>
      </c>
      <c r="C44" s="5"/>
      <c r="D44" s="62"/>
    </row>
    <row r="45" spans="1:4" ht="15.75" x14ac:dyDescent="0.5">
      <c r="A45" s="11" t="s">
        <v>40</v>
      </c>
      <c r="B45" s="17" t="s">
        <v>14</v>
      </c>
      <c r="C45" s="5"/>
      <c r="D45" s="62"/>
    </row>
    <row r="46" spans="1:4" ht="15.75" x14ac:dyDescent="0.5">
      <c r="A46" s="11" t="s">
        <v>41</v>
      </c>
      <c r="B46" s="17" t="s">
        <v>14</v>
      </c>
      <c r="C46" s="5"/>
      <c r="D46" s="62"/>
    </row>
    <row r="47" spans="1:4" ht="15.75" x14ac:dyDescent="0.5">
      <c r="A47" s="11" t="s">
        <v>42</v>
      </c>
      <c r="B47" s="17" t="s">
        <v>14</v>
      </c>
      <c r="C47" s="5"/>
      <c r="D47" s="62"/>
    </row>
    <row r="48" spans="1:4" ht="15.75" customHeight="1" x14ac:dyDescent="0.5">
      <c r="A48" s="63" t="s">
        <v>15</v>
      </c>
      <c r="B48" s="64"/>
      <c r="C48" s="64"/>
      <c r="D48" s="65"/>
    </row>
    <row r="49" spans="1:4" ht="36" customHeight="1" x14ac:dyDescent="0.45">
      <c r="A49" s="66" t="s">
        <v>66</v>
      </c>
      <c r="B49" s="67"/>
      <c r="C49" s="67"/>
      <c r="D49" s="68"/>
    </row>
    <row r="50" spans="1:4" ht="15.75" x14ac:dyDescent="0.5">
      <c r="A50" s="11" t="s">
        <v>39</v>
      </c>
      <c r="B50" s="17" t="s">
        <v>13</v>
      </c>
      <c r="C50" s="5"/>
      <c r="D50" s="62"/>
    </row>
    <row r="51" spans="1:4" ht="15.75" x14ac:dyDescent="0.5">
      <c r="A51" s="11" t="s">
        <v>40</v>
      </c>
      <c r="B51" s="17" t="s">
        <v>13</v>
      </c>
      <c r="C51" s="5"/>
      <c r="D51" s="62"/>
    </row>
    <row r="52" spans="1:4" ht="15.75" x14ac:dyDescent="0.5">
      <c r="A52" s="11" t="s">
        <v>41</v>
      </c>
      <c r="B52" s="17" t="s">
        <v>13</v>
      </c>
      <c r="C52" s="5"/>
      <c r="D52" s="62"/>
    </row>
    <row r="53" spans="1:4" ht="15.75" x14ac:dyDescent="0.5">
      <c r="A53" s="11" t="s">
        <v>42</v>
      </c>
      <c r="B53" s="17" t="s">
        <v>13</v>
      </c>
      <c r="C53" s="5"/>
      <c r="D53" s="62"/>
    </row>
    <row r="54" spans="1:4" ht="15.75" customHeight="1" x14ac:dyDescent="0.5">
      <c r="A54" s="63" t="s">
        <v>16</v>
      </c>
      <c r="B54" s="64"/>
      <c r="C54" s="64"/>
      <c r="D54" s="65"/>
    </row>
    <row r="55" spans="1:4" ht="36" customHeight="1" x14ac:dyDescent="0.45">
      <c r="A55" s="66" t="s">
        <v>66</v>
      </c>
      <c r="B55" s="67"/>
      <c r="C55" s="67"/>
      <c r="D55" s="68"/>
    </row>
    <row r="56" spans="1:4" ht="15.75" x14ac:dyDescent="0.5">
      <c r="A56" s="11" t="s">
        <v>39</v>
      </c>
      <c r="B56" s="17" t="s">
        <v>14</v>
      </c>
      <c r="C56" s="5"/>
      <c r="D56" s="62"/>
    </row>
    <row r="57" spans="1:4" ht="15.75" x14ac:dyDescent="0.5">
      <c r="A57" s="11" t="s">
        <v>40</v>
      </c>
      <c r="B57" s="17" t="s">
        <v>14</v>
      </c>
      <c r="C57" s="5"/>
      <c r="D57" s="62"/>
    </row>
    <row r="58" spans="1:4" ht="15.75" x14ac:dyDescent="0.5">
      <c r="A58" s="11" t="s">
        <v>41</v>
      </c>
      <c r="B58" s="17" t="s">
        <v>14</v>
      </c>
      <c r="C58" s="5"/>
      <c r="D58" s="62"/>
    </row>
    <row r="59" spans="1:4" ht="15.75" x14ac:dyDescent="0.5">
      <c r="A59" s="11" t="s">
        <v>42</v>
      </c>
      <c r="B59" s="17" t="s">
        <v>14</v>
      </c>
      <c r="C59" s="5"/>
      <c r="D59" s="62"/>
    </row>
    <row r="60" spans="1:4" ht="15.75" customHeight="1" x14ac:dyDescent="0.5">
      <c r="A60" s="63" t="s">
        <v>15</v>
      </c>
      <c r="B60" s="64"/>
      <c r="C60" s="64"/>
      <c r="D60" s="65"/>
    </row>
    <row r="61" spans="1:4" ht="36" customHeight="1" x14ac:dyDescent="0.45">
      <c r="A61" s="66" t="s">
        <v>70</v>
      </c>
      <c r="B61" s="67"/>
      <c r="C61" s="67"/>
      <c r="D61" s="68"/>
    </row>
    <row r="62" spans="1:4" ht="15.75" x14ac:dyDescent="0.5">
      <c r="A62" s="11" t="s">
        <v>39</v>
      </c>
      <c r="B62" s="17" t="s">
        <v>13</v>
      </c>
      <c r="C62" s="5"/>
      <c r="D62" s="62"/>
    </row>
    <row r="63" spans="1:4" ht="15.75" x14ac:dyDescent="0.5">
      <c r="A63" s="11" t="s">
        <v>40</v>
      </c>
      <c r="B63" s="17" t="s">
        <v>13</v>
      </c>
      <c r="C63" s="5"/>
      <c r="D63" s="62"/>
    </row>
    <row r="64" spans="1:4" ht="15.75" x14ac:dyDescent="0.5">
      <c r="A64" s="11" t="s">
        <v>41</v>
      </c>
      <c r="B64" s="17" t="s">
        <v>13</v>
      </c>
      <c r="C64" s="5"/>
      <c r="D64" s="62"/>
    </row>
    <row r="65" spans="1:4" ht="15.75" x14ac:dyDescent="0.5">
      <c r="A65" s="11" t="s">
        <v>42</v>
      </c>
      <c r="B65" s="17" t="s">
        <v>13</v>
      </c>
      <c r="C65" s="5"/>
      <c r="D65" s="62"/>
    </row>
    <row r="66" spans="1:4" ht="15.75" customHeight="1" x14ac:dyDescent="0.5">
      <c r="A66" s="63" t="s">
        <v>16</v>
      </c>
      <c r="B66" s="64"/>
      <c r="C66" s="64"/>
      <c r="D66" s="65"/>
    </row>
    <row r="67" spans="1:4" ht="26.25" customHeight="1" x14ac:dyDescent="0.45">
      <c r="A67" s="66" t="s">
        <v>70</v>
      </c>
      <c r="B67" s="67"/>
      <c r="C67" s="67"/>
      <c r="D67" s="68"/>
    </row>
    <row r="68" spans="1:4" ht="15.75" customHeight="1" x14ac:dyDescent="0.5">
      <c r="A68" s="11" t="s">
        <v>39</v>
      </c>
      <c r="B68" s="17" t="s">
        <v>14</v>
      </c>
      <c r="C68" s="5"/>
      <c r="D68" s="62"/>
    </row>
    <row r="69" spans="1:4" ht="15.75" customHeight="1" x14ac:dyDescent="0.5">
      <c r="A69" s="11" t="s">
        <v>40</v>
      </c>
      <c r="B69" s="17" t="s">
        <v>14</v>
      </c>
      <c r="C69" s="5"/>
      <c r="D69" s="62"/>
    </row>
    <row r="70" spans="1:4" ht="15.75" customHeight="1" x14ac:dyDescent="0.5">
      <c r="A70" s="11" t="s">
        <v>41</v>
      </c>
      <c r="B70" s="17" t="s">
        <v>14</v>
      </c>
      <c r="C70" s="5"/>
      <c r="D70" s="62"/>
    </row>
    <row r="71" spans="1:4" ht="15.75" customHeight="1" x14ac:dyDescent="0.5">
      <c r="A71" s="11" t="s">
        <v>42</v>
      </c>
      <c r="B71" s="17" t="s">
        <v>14</v>
      </c>
      <c r="C71" s="5"/>
      <c r="D71" s="62"/>
    </row>
    <row r="72" spans="1:4" ht="15.75" customHeight="1" x14ac:dyDescent="0.5">
      <c r="A72" s="63" t="s">
        <v>4</v>
      </c>
      <c r="B72" s="64"/>
      <c r="C72" s="64"/>
      <c r="D72" s="65"/>
    </row>
    <row r="73" spans="1:4" ht="24.75" customHeight="1" x14ac:dyDescent="0.45">
      <c r="A73" s="66" t="s">
        <v>8</v>
      </c>
      <c r="B73" s="67"/>
      <c r="C73" s="67"/>
      <c r="D73" s="68"/>
    </row>
    <row r="74" spans="1:4" ht="15.75" customHeight="1" x14ac:dyDescent="0.5">
      <c r="A74" s="11" t="s">
        <v>43</v>
      </c>
      <c r="B74" s="17" t="s">
        <v>73</v>
      </c>
      <c r="C74" s="5"/>
      <c r="D74" s="62"/>
    </row>
    <row r="75" spans="1:4" ht="15.75" customHeight="1" x14ac:dyDescent="0.5">
      <c r="A75" s="11" t="s">
        <v>44</v>
      </c>
      <c r="B75" s="17" t="s">
        <v>73</v>
      </c>
      <c r="C75" s="5"/>
      <c r="D75" s="62"/>
    </row>
    <row r="76" spans="1:4" ht="15.75" customHeight="1" x14ac:dyDescent="0.5">
      <c r="A76" s="11" t="s">
        <v>45</v>
      </c>
      <c r="B76" s="17" t="s">
        <v>73</v>
      </c>
      <c r="C76" s="5"/>
      <c r="D76" s="62"/>
    </row>
    <row r="77" spans="1:4" ht="18.75" customHeight="1" x14ac:dyDescent="0.5">
      <c r="A77" s="11" t="s">
        <v>46</v>
      </c>
      <c r="B77" s="17" t="s">
        <v>73</v>
      </c>
      <c r="C77" s="5"/>
      <c r="D77" s="62"/>
    </row>
    <row r="78" spans="1:4" ht="31.5" x14ac:dyDescent="0.5">
      <c r="A78" s="31" t="s">
        <v>9</v>
      </c>
      <c r="B78" s="19"/>
      <c r="C78" s="20" t="s">
        <v>3</v>
      </c>
      <c r="D78" s="41" t="s">
        <v>74</v>
      </c>
    </row>
    <row r="79" spans="1:4" ht="15.75" x14ac:dyDescent="0.5">
      <c r="A79" s="63" t="s">
        <v>5</v>
      </c>
      <c r="B79" s="64"/>
      <c r="C79" s="64"/>
      <c r="D79" s="65"/>
    </row>
    <row r="80" spans="1:4" ht="49.5" customHeight="1" x14ac:dyDescent="0.45">
      <c r="A80" s="80" t="s">
        <v>76</v>
      </c>
      <c r="B80" s="81"/>
      <c r="C80" s="81"/>
      <c r="D80" s="82"/>
    </row>
    <row r="81" spans="1:4" ht="18.75" customHeight="1" x14ac:dyDescent="0.5">
      <c r="A81" s="11" t="s">
        <v>6</v>
      </c>
      <c r="B81" s="17" t="s">
        <v>27</v>
      </c>
      <c r="C81" s="5"/>
      <c r="D81" s="62"/>
    </row>
    <row r="82" spans="1:4" ht="18.75" customHeight="1" x14ac:dyDescent="0.5">
      <c r="A82" s="11" t="s">
        <v>49</v>
      </c>
      <c r="B82" s="17" t="s">
        <v>27</v>
      </c>
      <c r="C82" s="5"/>
      <c r="D82" s="62"/>
    </row>
    <row r="83" spans="1:4" ht="18.75" customHeight="1" x14ac:dyDescent="0.5">
      <c r="A83" s="11" t="s">
        <v>50</v>
      </c>
      <c r="B83" s="17" t="s">
        <v>27</v>
      </c>
      <c r="C83" s="5"/>
      <c r="D83" s="62"/>
    </row>
    <row r="84" spans="1:4" ht="18.75" customHeight="1" x14ac:dyDescent="0.5">
      <c r="A84" s="11" t="s">
        <v>51</v>
      </c>
      <c r="B84" s="17" t="s">
        <v>27</v>
      </c>
      <c r="C84" s="5"/>
      <c r="D84" s="62"/>
    </row>
    <row r="85" spans="1:4" ht="18.75" customHeight="1" x14ac:dyDescent="0.5">
      <c r="A85" s="11" t="s">
        <v>52</v>
      </c>
      <c r="B85" s="17" t="s">
        <v>27</v>
      </c>
      <c r="C85" s="5"/>
      <c r="D85" s="62"/>
    </row>
    <row r="86" spans="1:4" ht="18.75" customHeight="1" x14ac:dyDescent="0.5">
      <c r="A86" s="11" t="s">
        <v>53</v>
      </c>
      <c r="B86" s="17" t="s">
        <v>27</v>
      </c>
      <c r="C86" s="5"/>
      <c r="D86" s="62"/>
    </row>
    <row r="87" spans="1:4" ht="18.75" customHeight="1" x14ac:dyDescent="0.5">
      <c r="A87" s="11" t="s">
        <v>54</v>
      </c>
      <c r="B87" s="17" t="s">
        <v>27</v>
      </c>
      <c r="C87" s="5"/>
      <c r="D87" s="62"/>
    </row>
    <row r="88" spans="1:4" ht="15.75" x14ac:dyDescent="0.5">
      <c r="A88" s="83" t="s">
        <v>10</v>
      </c>
      <c r="B88" s="84"/>
      <c r="C88" s="84"/>
      <c r="D88" s="85"/>
    </row>
    <row r="89" spans="1:4" ht="15.75" x14ac:dyDescent="0.5">
      <c r="A89" s="63" t="s">
        <v>11</v>
      </c>
      <c r="B89" s="64"/>
      <c r="C89" s="64"/>
      <c r="D89" s="65"/>
    </row>
    <row r="90" spans="1:4" ht="47.25" customHeight="1" x14ac:dyDescent="0.45">
      <c r="A90" s="80" t="s">
        <v>78</v>
      </c>
      <c r="B90" s="81"/>
      <c r="C90" s="81"/>
      <c r="D90" s="82"/>
    </row>
    <row r="91" spans="1:4" ht="18.75" customHeight="1" x14ac:dyDescent="0.5">
      <c r="A91" s="11" t="s">
        <v>35</v>
      </c>
      <c r="B91" s="17" t="s">
        <v>77</v>
      </c>
      <c r="C91" s="48">
        <v>0</v>
      </c>
      <c r="D91" s="62"/>
    </row>
    <row r="92" spans="1:4" ht="18.75" customHeight="1" x14ac:dyDescent="0.5">
      <c r="A92" s="11" t="s">
        <v>36</v>
      </c>
      <c r="B92" s="17" t="s">
        <v>77</v>
      </c>
      <c r="C92" s="48">
        <v>0</v>
      </c>
      <c r="D92" s="62"/>
    </row>
    <row r="93" spans="1:4" ht="18.75" customHeight="1" x14ac:dyDescent="0.5">
      <c r="A93" s="11" t="s">
        <v>37</v>
      </c>
      <c r="B93" s="17" t="s">
        <v>77</v>
      </c>
      <c r="C93" s="48">
        <v>0</v>
      </c>
      <c r="D93" s="62"/>
    </row>
    <row r="94" spans="1:4" ht="18.75" customHeight="1" x14ac:dyDescent="0.5">
      <c r="A94" s="11" t="s">
        <v>38</v>
      </c>
      <c r="B94" s="17" t="s">
        <v>77</v>
      </c>
      <c r="C94" s="48">
        <v>0</v>
      </c>
      <c r="D94" s="62"/>
    </row>
    <row r="95" spans="1:4" ht="19.5" customHeight="1" x14ac:dyDescent="0.5">
      <c r="A95" s="11" t="s">
        <v>30</v>
      </c>
      <c r="B95" s="17" t="s">
        <v>77</v>
      </c>
      <c r="C95" s="48">
        <v>0</v>
      </c>
      <c r="D95" s="62"/>
    </row>
    <row r="96" spans="1:4" ht="31.5" x14ac:dyDescent="0.5">
      <c r="A96" s="31" t="s">
        <v>19</v>
      </c>
      <c r="B96" s="20" t="s">
        <v>29</v>
      </c>
      <c r="C96" s="20" t="s">
        <v>1</v>
      </c>
      <c r="D96" s="41" t="s">
        <v>74</v>
      </c>
    </row>
    <row r="97" spans="1:4" ht="47.25" x14ac:dyDescent="0.5">
      <c r="A97" s="54" t="s">
        <v>87</v>
      </c>
      <c r="B97" s="16"/>
      <c r="C97" s="4"/>
      <c r="D97" s="60"/>
    </row>
    <row r="98" spans="1:4" ht="47.25" x14ac:dyDescent="0.5">
      <c r="A98" s="54" t="s">
        <v>88</v>
      </c>
      <c r="B98" s="16"/>
      <c r="C98" s="4"/>
      <c r="D98" s="60"/>
    </row>
    <row r="99" spans="1:4" ht="18" x14ac:dyDescent="0.5">
      <c r="A99" s="10" t="s">
        <v>20</v>
      </c>
      <c r="B99" s="4"/>
      <c r="C99" s="16"/>
      <c r="D99" s="60"/>
    </row>
    <row r="100" spans="1:4" ht="18" x14ac:dyDescent="0.5">
      <c r="A100" s="34" t="s">
        <v>68</v>
      </c>
      <c r="B100" s="16"/>
      <c r="C100" s="4"/>
      <c r="D100" s="60"/>
    </row>
    <row r="101" spans="1:4" ht="18" x14ac:dyDescent="0.5">
      <c r="A101" s="10" t="s">
        <v>21</v>
      </c>
      <c r="B101" s="4"/>
      <c r="C101" s="16"/>
      <c r="D101" s="60"/>
    </row>
    <row r="102" spans="1:4" ht="18" x14ac:dyDescent="0.5">
      <c r="A102" s="10" t="s">
        <v>61</v>
      </c>
      <c r="B102" s="4"/>
      <c r="C102" s="16"/>
      <c r="D102" s="60"/>
    </row>
    <row r="103" spans="1:4" ht="18" x14ac:dyDescent="0.5">
      <c r="A103" s="12" t="s">
        <v>47</v>
      </c>
      <c r="B103" s="16"/>
      <c r="C103" s="8" t="s">
        <v>25</v>
      </c>
      <c r="D103" s="60"/>
    </row>
    <row r="104" spans="1:4" ht="31.5" x14ac:dyDescent="0.5">
      <c r="A104" s="12" t="s">
        <v>60</v>
      </c>
      <c r="B104" s="16"/>
      <c r="C104" s="8"/>
      <c r="D104" s="60"/>
    </row>
    <row r="105" spans="1:4" ht="31.5" x14ac:dyDescent="0.5">
      <c r="A105" s="12" t="s">
        <v>67</v>
      </c>
      <c r="B105" s="16"/>
      <c r="C105" s="8"/>
      <c r="D105" s="60"/>
    </row>
    <row r="106" spans="1:4" ht="18.399999999999999" thickBot="1" x14ac:dyDescent="0.55000000000000004">
      <c r="A106" s="13" t="s">
        <v>48</v>
      </c>
      <c r="B106" s="35"/>
      <c r="C106" s="36"/>
      <c r="D106" s="40"/>
    </row>
  </sheetData>
  <mergeCells count="40">
    <mergeCell ref="D81:D87"/>
    <mergeCell ref="A88:D88"/>
    <mergeCell ref="A89:D89"/>
    <mergeCell ref="A90:D90"/>
    <mergeCell ref="D91:D95"/>
    <mergeCell ref="A72:D72"/>
    <mergeCell ref="A73:D73"/>
    <mergeCell ref="D74:D77"/>
    <mergeCell ref="A79:D79"/>
    <mergeCell ref="A80:D80"/>
    <mergeCell ref="A61:D61"/>
    <mergeCell ref="D62:D65"/>
    <mergeCell ref="A66:D66"/>
    <mergeCell ref="A67:D67"/>
    <mergeCell ref="D68:D71"/>
    <mergeCell ref="D50:D53"/>
    <mergeCell ref="A54:D54"/>
    <mergeCell ref="A55:D55"/>
    <mergeCell ref="D56:D59"/>
    <mergeCell ref="A60:D60"/>
    <mergeCell ref="A42:D42"/>
    <mergeCell ref="A43:D43"/>
    <mergeCell ref="D44:D47"/>
    <mergeCell ref="A48:D48"/>
    <mergeCell ref="A49:D49"/>
    <mergeCell ref="A21:D21"/>
    <mergeCell ref="A3:D3"/>
    <mergeCell ref="A5:D5"/>
    <mergeCell ref="A6:D6"/>
    <mergeCell ref="A15:D15"/>
    <mergeCell ref="A17:D17"/>
    <mergeCell ref="D32:D35"/>
    <mergeCell ref="A36:D36"/>
    <mergeCell ref="A37:D37"/>
    <mergeCell ref="D38:D41"/>
    <mergeCell ref="A24:D24"/>
    <mergeCell ref="A25:D25"/>
    <mergeCell ref="D26:D29"/>
    <mergeCell ref="A30:D30"/>
    <mergeCell ref="A31:D31"/>
  </mergeCells>
  <dataValidations count="1">
    <dataValidation type="list" allowBlank="1" showInputMessage="1" showErrorMessage="1" sqref="D32 D38 D44 D50 D56 D68 D26 D74 D62 D8:D9 D11:D13 D16 D18 D20 D22 D91 D81 D97:D106" xr:uid="{78E2B96C-6D19-40F3-8BF8-6CE9EFD8C963}">
      <formula1>$D$1:$D$2</formula1>
    </dataValidation>
  </dataValidations>
  <pageMargins left="0.70866141732283472" right="0.70866141732283472" top="0.74803149606299213" bottom="0.74803149606299213" header="0.31496062992125984" footer="0.31496062992125984"/>
  <pageSetup paperSize="9" scale="89" fitToHeight="0" orientation="portrait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3FCBF-56C0-4D2B-B840-848432102A8A}">
  <sheetPr>
    <tabColor theme="9" tint="-0.499984740745262"/>
    <pageSetUpPr fitToPage="1"/>
  </sheetPr>
  <dimension ref="A1:D88"/>
  <sheetViews>
    <sheetView tabSelected="1" zoomScaleNormal="100" workbookViewId="0">
      <selection activeCell="J16" sqref="J16"/>
    </sheetView>
  </sheetViews>
  <sheetFormatPr defaultRowHeight="14.25" x14ac:dyDescent="0.45"/>
  <cols>
    <col min="1" max="1" width="31" customWidth="1"/>
    <col min="2" max="2" width="22.1328125" bestFit="1" customWidth="1"/>
    <col min="3" max="3" width="25.73046875" customWidth="1"/>
    <col min="4" max="4" width="21.86328125" customWidth="1"/>
    <col min="5" max="5" width="11.86328125" customWidth="1"/>
    <col min="6" max="6" width="12.3984375" customWidth="1"/>
  </cols>
  <sheetData>
    <row r="1" spans="1:4" x14ac:dyDescent="0.45">
      <c r="D1" s="24"/>
    </row>
    <row r="2" spans="1:4" x14ac:dyDescent="0.45">
      <c r="D2" s="52" t="s">
        <v>75</v>
      </c>
    </row>
    <row r="3" spans="1:4" x14ac:dyDescent="0.45">
      <c r="D3" s="52"/>
    </row>
    <row r="4" spans="1:4" ht="51.75" customHeight="1" x14ac:dyDescent="0.55000000000000004">
      <c r="A4" s="72" t="s">
        <v>89</v>
      </c>
      <c r="B4" s="73"/>
      <c r="C4" s="73"/>
      <c r="D4" s="73"/>
    </row>
    <row r="5" spans="1:4" ht="38.25" customHeight="1" x14ac:dyDescent="0.55000000000000004">
      <c r="A5" s="74" t="s">
        <v>90</v>
      </c>
      <c r="B5" s="74"/>
      <c r="C5" s="74"/>
      <c r="D5" s="74"/>
    </row>
    <row r="6" spans="1:4" ht="37.5" customHeight="1" thickBot="1" x14ac:dyDescent="0.5">
      <c r="A6" s="75" t="s">
        <v>86</v>
      </c>
      <c r="B6" s="76"/>
      <c r="C6" s="76"/>
      <c r="D6" s="76"/>
    </row>
    <row r="7" spans="1:4" ht="47.25" x14ac:dyDescent="0.45">
      <c r="A7" s="28" t="s">
        <v>0</v>
      </c>
      <c r="B7" s="29" t="s">
        <v>72</v>
      </c>
      <c r="C7" s="29" t="s">
        <v>1</v>
      </c>
      <c r="D7" s="41" t="s">
        <v>74</v>
      </c>
    </row>
    <row r="8" spans="1:4" ht="18" customHeight="1" x14ac:dyDescent="0.5">
      <c r="A8" s="9" t="s">
        <v>58</v>
      </c>
      <c r="B8" s="16"/>
      <c r="C8" s="5"/>
      <c r="D8" s="55"/>
    </row>
    <row r="9" spans="1:4" ht="31.5" x14ac:dyDescent="0.5">
      <c r="A9" s="30" t="s">
        <v>26</v>
      </c>
      <c r="B9" s="17" t="s">
        <v>27</v>
      </c>
      <c r="C9" s="5"/>
      <c r="D9" s="55"/>
    </row>
    <row r="10" spans="1:4" ht="47.25" x14ac:dyDescent="0.45">
      <c r="A10" s="42" t="s">
        <v>28</v>
      </c>
      <c r="B10" s="27"/>
      <c r="C10" s="25" t="s">
        <v>56</v>
      </c>
      <c r="D10" s="41" t="s">
        <v>74</v>
      </c>
    </row>
    <row r="11" spans="1:4" ht="18" x14ac:dyDescent="0.5">
      <c r="A11" s="9" t="s">
        <v>57</v>
      </c>
      <c r="B11" s="16"/>
      <c r="C11" s="5"/>
      <c r="D11" s="55"/>
    </row>
    <row r="12" spans="1:4" ht="18" x14ac:dyDescent="0.5">
      <c r="A12" s="9" t="s">
        <v>17</v>
      </c>
      <c r="B12" s="16"/>
      <c r="C12" s="5"/>
      <c r="D12" s="55"/>
    </row>
    <row r="13" spans="1:4" ht="63" x14ac:dyDescent="0.5">
      <c r="A13" s="9" t="s">
        <v>55</v>
      </c>
      <c r="B13" s="16"/>
      <c r="C13" s="5"/>
      <c r="D13" s="55"/>
    </row>
    <row r="14" spans="1:4" ht="47.25" x14ac:dyDescent="0.45">
      <c r="A14" s="42" t="s">
        <v>24</v>
      </c>
      <c r="B14" s="27"/>
      <c r="C14" s="25" t="s">
        <v>18</v>
      </c>
      <c r="D14" s="41" t="s">
        <v>74</v>
      </c>
    </row>
    <row r="15" spans="1:4" s="3" customFormat="1" ht="18.75" customHeight="1" x14ac:dyDescent="0.45">
      <c r="A15" s="77" t="s">
        <v>23</v>
      </c>
      <c r="B15" s="78"/>
      <c r="C15" s="78"/>
      <c r="D15" s="45"/>
    </row>
    <row r="16" spans="1:4" s="3" customFormat="1" ht="94.5" x14ac:dyDescent="0.5">
      <c r="A16" s="9" t="s">
        <v>81</v>
      </c>
      <c r="B16" s="16"/>
      <c r="C16" s="7"/>
      <c r="D16" s="55"/>
    </row>
    <row r="17" spans="1:4" s="3" customFormat="1" ht="15.75" x14ac:dyDescent="0.5">
      <c r="A17" s="92" t="s">
        <v>10</v>
      </c>
      <c r="B17" s="93"/>
      <c r="C17" s="93"/>
      <c r="D17" s="44"/>
    </row>
    <row r="18" spans="1:4" s="3" customFormat="1" ht="78.75" x14ac:dyDescent="0.5">
      <c r="A18" s="22" t="s">
        <v>82</v>
      </c>
      <c r="B18" s="16"/>
      <c r="C18" s="7"/>
      <c r="D18" s="55"/>
    </row>
    <row r="19" spans="1:4" ht="47.25" x14ac:dyDescent="0.45">
      <c r="A19" s="42" t="s">
        <v>22</v>
      </c>
      <c r="B19" s="27"/>
      <c r="C19" s="25" t="s">
        <v>18</v>
      </c>
      <c r="D19" s="41" t="s">
        <v>74</v>
      </c>
    </row>
    <row r="20" spans="1:4" ht="99" customHeight="1" x14ac:dyDescent="0.5">
      <c r="A20" s="32" t="s">
        <v>83</v>
      </c>
      <c r="B20" s="16"/>
      <c r="C20" s="7"/>
      <c r="D20" s="55"/>
    </row>
    <row r="21" spans="1:4" ht="15.75" x14ac:dyDescent="0.5">
      <c r="A21" s="92" t="s">
        <v>10</v>
      </c>
      <c r="B21" s="93"/>
      <c r="C21" s="93"/>
      <c r="D21" s="44"/>
    </row>
    <row r="22" spans="1:4" ht="81.75" customHeight="1" x14ac:dyDescent="0.5">
      <c r="A22" s="32" t="s">
        <v>82</v>
      </c>
      <c r="B22" s="16"/>
      <c r="C22" s="7"/>
      <c r="D22" s="55"/>
    </row>
    <row r="23" spans="1:4" ht="47.25" x14ac:dyDescent="0.45">
      <c r="A23" s="42" t="s">
        <v>2</v>
      </c>
      <c r="B23" s="47"/>
      <c r="C23" s="25" t="s">
        <v>3</v>
      </c>
      <c r="D23" s="41" t="s">
        <v>74</v>
      </c>
    </row>
    <row r="24" spans="1:4" ht="15.75" x14ac:dyDescent="0.5">
      <c r="A24" s="86" t="s">
        <v>62</v>
      </c>
      <c r="B24" s="87"/>
      <c r="C24" s="87"/>
      <c r="D24" s="88"/>
    </row>
    <row r="25" spans="1:4" ht="26.25" customHeight="1" x14ac:dyDescent="0.45">
      <c r="A25" s="89" t="s">
        <v>7</v>
      </c>
      <c r="B25" s="90"/>
      <c r="C25" s="90"/>
      <c r="D25" s="91"/>
    </row>
    <row r="26" spans="1:4" ht="18.75" customHeight="1" x14ac:dyDescent="0.5">
      <c r="A26" s="11" t="s">
        <v>31</v>
      </c>
      <c r="B26" s="17" t="s">
        <v>12</v>
      </c>
      <c r="C26" s="5"/>
      <c r="D26" s="62"/>
    </row>
    <row r="27" spans="1:4" ht="18.75" customHeight="1" x14ac:dyDescent="0.5">
      <c r="A27" s="11" t="s">
        <v>32</v>
      </c>
      <c r="B27" s="17" t="s">
        <v>12</v>
      </c>
      <c r="C27" s="5"/>
      <c r="D27" s="62"/>
    </row>
    <row r="28" spans="1:4" ht="18.75" customHeight="1" x14ac:dyDescent="0.5">
      <c r="A28" s="11" t="s">
        <v>34</v>
      </c>
      <c r="B28" s="17" t="s">
        <v>12</v>
      </c>
      <c r="C28" s="5"/>
      <c r="D28" s="62"/>
    </row>
    <row r="29" spans="1:4" ht="18.75" customHeight="1" x14ac:dyDescent="0.5">
      <c r="A29" s="11" t="s">
        <v>33</v>
      </c>
      <c r="B29" s="17" t="s">
        <v>12</v>
      </c>
      <c r="C29" s="5"/>
      <c r="D29" s="62"/>
    </row>
    <row r="30" spans="1:4" ht="15.75" x14ac:dyDescent="0.5">
      <c r="A30" s="86" t="s">
        <v>63</v>
      </c>
      <c r="B30" s="87"/>
      <c r="C30" s="87"/>
      <c r="D30" s="88"/>
    </row>
    <row r="31" spans="1:4" ht="31.5" customHeight="1" x14ac:dyDescent="0.45">
      <c r="A31" s="89" t="s">
        <v>64</v>
      </c>
      <c r="B31" s="90"/>
      <c r="C31" s="90"/>
      <c r="D31" s="91"/>
    </row>
    <row r="32" spans="1:4" ht="18.75" customHeight="1" x14ac:dyDescent="0.5">
      <c r="A32" s="11" t="s">
        <v>31</v>
      </c>
      <c r="B32" s="17" t="s">
        <v>12</v>
      </c>
      <c r="C32" s="5"/>
      <c r="D32" s="62"/>
    </row>
    <row r="33" spans="1:4" ht="18.75" customHeight="1" x14ac:dyDescent="0.5">
      <c r="A33" s="11" t="s">
        <v>32</v>
      </c>
      <c r="B33" s="17" t="s">
        <v>12</v>
      </c>
      <c r="C33" s="5"/>
      <c r="D33" s="62"/>
    </row>
    <row r="34" spans="1:4" ht="18.75" customHeight="1" x14ac:dyDescent="0.5">
      <c r="A34" s="11" t="s">
        <v>34</v>
      </c>
      <c r="B34" s="17" t="s">
        <v>12</v>
      </c>
      <c r="C34" s="5"/>
      <c r="D34" s="62"/>
    </row>
    <row r="35" spans="1:4" ht="18.75" customHeight="1" x14ac:dyDescent="0.5">
      <c r="A35" s="11" t="s">
        <v>33</v>
      </c>
      <c r="B35" s="17" t="s">
        <v>12</v>
      </c>
      <c r="C35" s="5"/>
      <c r="D35" s="62"/>
    </row>
    <row r="36" spans="1:4" ht="15.75" customHeight="1" x14ac:dyDescent="0.5">
      <c r="A36" s="86" t="s">
        <v>15</v>
      </c>
      <c r="B36" s="87"/>
      <c r="C36" s="87"/>
      <c r="D36" s="88"/>
    </row>
    <row r="37" spans="1:4" ht="27.75" customHeight="1" x14ac:dyDescent="0.45">
      <c r="A37" s="89" t="s">
        <v>65</v>
      </c>
      <c r="B37" s="90"/>
      <c r="C37" s="90"/>
      <c r="D37" s="91"/>
    </row>
    <row r="38" spans="1:4" ht="18.75" customHeight="1" x14ac:dyDescent="0.5">
      <c r="A38" s="11" t="s">
        <v>39</v>
      </c>
      <c r="B38" s="17" t="s">
        <v>13</v>
      </c>
      <c r="C38" s="5"/>
      <c r="D38" s="62"/>
    </row>
    <row r="39" spans="1:4" ht="18.75" customHeight="1" x14ac:dyDescent="0.5">
      <c r="A39" s="11" t="s">
        <v>40</v>
      </c>
      <c r="B39" s="17" t="s">
        <v>13</v>
      </c>
      <c r="C39" s="5"/>
      <c r="D39" s="62"/>
    </row>
    <row r="40" spans="1:4" ht="18.75" customHeight="1" x14ac:dyDescent="0.5">
      <c r="A40" s="11" t="s">
        <v>41</v>
      </c>
      <c r="B40" s="17" t="s">
        <v>13</v>
      </c>
      <c r="C40" s="5"/>
      <c r="D40" s="62"/>
    </row>
    <row r="41" spans="1:4" ht="18.75" customHeight="1" x14ac:dyDescent="0.5">
      <c r="A41" s="11" t="s">
        <v>42</v>
      </c>
      <c r="B41" s="17" t="s">
        <v>13</v>
      </c>
      <c r="C41" s="5"/>
      <c r="D41" s="62"/>
    </row>
    <row r="42" spans="1:4" ht="15.75" customHeight="1" x14ac:dyDescent="0.5">
      <c r="A42" s="86" t="s">
        <v>16</v>
      </c>
      <c r="B42" s="87"/>
      <c r="C42" s="87"/>
      <c r="D42" s="88"/>
    </row>
    <row r="43" spans="1:4" ht="28.5" customHeight="1" x14ac:dyDescent="0.45">
      <c r="A43" s="89" t="s">
        <v>65</v>
      </c>
      <c r="B43" s="90"/>
      <c r="C43" s="90"/>
      <c r="D43" s="91"/>
    </row>
    <row r="44" spans="1:4" ht="18.75" customHeight="1" x14ac:dyDescent="0.5">
      <c r="A44" s="11" t="s">
        <v>39</v>
      </c>
      <c r="B44" s="17" t="s">
        <v>14</v>
      </c>
      <c r="C44" s="5"/>
      <c r="D44" s="62"/>
    </row>
    <row r="45" spans="1:4" ht="18.75" customHeight="1" x14ac:dyDescent="0.5">
      <c r="A45" s="11" t="s">
        <v>40</v>
      </c>
      <c r="B45" s="17" t="s">
        <v>14</v>
      </c>
      <c r="C45" s="5"/>
      <c r="D45" s="62"/>
    </row>
    <row r="46" spans="1:4" ht="18.75" customHeight="1" x14ac:dyDescent="0.5">
      <c r="A46" s="11" t="s">
        <v>41</v>
      </c>
      <c r="B46" s="17" t="s">
        <v>14</v>
      </c>
      <c r="C46" s="5"/>
      <c r="D46" s="62"/>
    </row>
    <row r="47" spans="1:4" ht="18.75" customHeight="1" x14ac:dyDescent="0.5">
      <c r="A47" s="11" t="s">
        <v>42</v>
      </c>
      <c r="B47" s="17" t="s">
        <v>14</v>
      </c>
      <c r="C47" s="5"/>
      <c r="D47" s="62"/>
    </row>
    <row r="48" spans="1:4" ht="15.75" customHeight="1" x14ac:dyDescent="0.5">
      <c r="A48" s="86" t="s">
        <v>15</v>
      </c>
      <c r="B48" s="87"/>
      <c r="C48" s="87"/>
      <c r="D48" s="88"/>
    </row>
    <row r="49" spans="1:4" ht="27" customHeight="1" x14ac:dyDescent="0.45">
      <c r="A49" s="89" t="s">
        <v>66</v>
      </c>
      <c r="B49" s="90"/>
      <c r="C49" s="90"/>
      <c r="D49" s="91"/>
    </row>
    <row r="50" spans="1:4" ht="18.75" customHeight="1" x14ac:dyDescent="0.5">
      <c r="A50" s="11" t="s">
        <v>39</v>
      </c>
      <c r="B50" s="17" t="s">
        <v>13</v>
      </c>
      <c r="C50" s="5"/>
      <c r="D50" s="62"/>
    </row>
    <row r="51" spans="1:4" ht="18.75" customHeight="1" x14ac:dyDescent="0.5">
      <c r="A51" s="11" t="s">
        <v>40</v>
      </c>
      <c r="B51" s="17" t="s">
        <v>13</v>
      </c>
      <c r="C51" s="5"/>
      <c r="D51" s="62"/>
    </row>
    <row r="52" spans="1:4" ht="18.75" customHeight="1" x14ac:dyDescent="0.5">
      <c r="A52" s="11" t="s">
        <v>41</v>
      </c>
      <c r="B52" s="17" t="s">
        <v>13</v>
      </c>
      <c r="C52" s="5"/>
      <c r="D52" s="62"/>
    </row>
    <row r="53" spans="1:4" ht="18.75" customHeight="1" x14ac:dyDescent="0.5">
      <c r="A53" s="11" t="s">
        <v>42</v>
      </c>
      <c r="B53" s="17" t="s">
        <v>13</v>
      </c>
      <c r="C53" s="5"/>
      <c r="D53" s="62"/>
    </row>
    <row r="54" spans="1:4" ht="15.75" customHeight="1" x14ac:dyDescent="0.5">
      <c r="A54" s="86" t="s">
        <v>16</v>
      </c>
      <c r="B54" s="87"/>
      <c r="C54" s="87"/>
      <c r="D54" s="88"/>
    </row>
    <row r="55" spans="1:4" ht="26.25" customHeight="1" x14ac:dyDescent="0.45">
      <c r="A55" s="89" t="s">
        <v>66</v>
      </c>
      <c r="B55" s="90"/>
      <c r="C55" s="90"/>
      <c r="D55" s="91"/>
    </row>
    <row r="56" spans="1:4" ht="18.75" customHeight="1" x14ac:dyDescent="0.5">
      <c r="A56" s="11" t="s">
        <v>39</v>
      </c>
      <c r="B56" s="17" t="s">
        <v>14</v>
      </c>
      <c r="C56" s="5"/>
      <c r="D56" s="62"/>
    </row>
    <row r="57" spans="1:4" ht="18.75" customHeight="1" x14ac:dyDescent="0.5">
      <c r="A57" s="11" t="s">
        <v>40</v>
      </c>
      <c r="B57" s="17" t="s">
        <v>14</v>
      </c>
      <c r="C57" s="5"/>
      <c r="D57" s="62"/>
    </row>
    <row r="58" spans="1:4" ht="18.75" customHeight="1" x14ac:dyDescent="0.5">
      <c r="A58" s="11" t="s">
        <v>41</v>
      </c>
      <c r="B58" s="17" t="s">
        <v>14</v>
      </c>
      <c r="C58" s="5"/>
      <c r="D58" s="62"/>
    </row>
    <row r="59" spans="1:4" ht="18.75" customHeight="1" x14ac:dyDescent="0.5">
      <c r="A59" s="11" t="s">
        <v>42</v>
      </c>
      <c r="B59" s="17" t="s">
        <v>14</v>
      </c>
      <c r="C59" s="5"/>
      <c r="D59" s="62"/>
    </row>
    <row r="60" spans="1:4" ht="15.75" customHeight="1" x14ac:dyDescent="0.5">
      <c r="A60" s="86" t="s">
        <v>15</v>
      </c>
      <c r="B60" s="87"/>
      <c r="C60" s="87"/>
      <c r="D60" s="88"/>
    </row>
    <row r="61" spans="1:4" ht="26.25" customHeight="1" x14ac:dyDescent="0.45">
      <c r="A61" s="89" t="s">
        <v>70</v>
      </c>
      <c r="B61" s="90"/>
      <c r="C61" s="90"/>
      <c r="D61" s="91"/>
    </row>
    <row r="62" spans="1:4" ht="18.75" customHeight="1" x14ac:dyDescent="0.5">
      <c r="A62" s="11" t="s">
        <v>39</v>
      </c>
      <c r="B62" s="17" t="s">
        <v>13</v>
      </c>
      <c r="C62" s="5"/>
      <c r="D62" s="62"/>
    </row>
    <row r="63" spans="1:4" ht="18.75" customHeight="1" x14ac:dyDescent="0.5">
      <c r="A63" s="11" t="s">
        <v>40</v>
      </c>
      <c r="B63" s="17" t="s">
        <v>13</v>
      </c>
      <c r="C63" s="5"/>
      <c r="D63" s="62"/>
    </row>
    <row r="64" spans="1:4" ht="18.75" customHeight="1" x14ac:dyDescent="0.5">
      <c r="A64" s="11" t="s">
        <v>41</v>
      </c>
      <c r="B64" s="17" t="s">
        <v>13</v>
      </c>
      <c r="C64" s="5"/>
      <c r="D64" s="62"/>
    </row>
    <row r="65" spans="1:4" ht="18.75" customHeight="1" x14ac:dyDescent="0.5">
      <c r="A65" s="11" t="s">
        <v>42</v>
      </c>
      <c r="B65" s="17" t="s">
        <v>13</v>
      </c>
      <c r="C65" s="5"/>
      <c r="D65" s="62"/>
    </row>
    <row r="66" spans="1:4" ht="15.75" customHeight="1" x14ac:dyDescent="0.5">
      <c r="A66" s="86" t="s">
        <v>16</v>
      </c>
      <c r="B66" s="87"/>
      <c r="C66" s="87"/>
      <c r="D66" s="88"/>
    </row>
    <row r="67" spans="1:4" ht="35.25" customHeight="1" x14ac:dyDescent="0.45">
      <c r="A67" s="89" t="s">
        <v>70</v>
      </c>
      <c r="B67" s="90"/>
      <c r="C67" s="90"/>
      <c r="D67" s="91"/>
    </row>
    <row r="68" spans="1:4" ht="18.75" customHeight="1" x14ac:dyDescent="0.5">
      <c r="A68" s="11" t="s">
        <v>39</v>
      </c>
      <c r="B68" s="17" t="s">
        <v>14</v>
      </c>
      <c r="C68" s="5"/>
      <c r="D68" s="62"/>
    </row>
    <row r="69" spans="1:4" ht="18.75" customHeight="1" x14ac:dyDescent="0.5">
      <c r="A69" s="11" t="s">
        <v>40</v>
      </c>
      <c r="B69" s="17" t="s">
        <v>14</v>
      </c>
      <c r="C69" s="5"/>
      <c r="D69" s="62"/>
    </row>
    <row r="70" spans="1:4" ht="18.75" customHeight="1" x14ac:dyDescent="0.5">
      <c r="A70" s="11" t="s">
        <v>41</v>
      </c>
      <c r="B70" s="17" t="s">
        <v>14</v>
      </c>
      <c r="C70" s="5"/>
      <c r="D70" s="62"/>
    </row>
    <row r="71" spans="1:4" ht="18.75" customHeight="1" x14ac:dyDescent="0.5">
      <c r="A71" s="11" t="s">
        <v>42</v>
      </c>
      <c r="B71" s="17" t="s">
        <v>14</v>
      </c>
      <c r="C71" s="5"/>
      <c r="D71" s="62"/>
    </row>
    <row r="72" spans="1:4" ht="15.75" customHeight="1" x14ac:dyDescent="0.5">
      <c r="A72" s="86" t="s">
        <v>4</v>
      </c>
      <c r="B72" s="87"/>
      <c r="C72" s="87"/>
      <c r="D72" s="88"/>
    </row>
    <row r="73" spans="1:4" ht="19.5" customHeight="1" x14ac:dyDescent="0.45">
      <c r="A73" s="89" t="s">
        <v>8</v>
      </c>
      <c r="B73" s="90"/>
      <c r="C73" s="90"/>
      <c r="D73" s="91"/>
    </row>
    <row r="74" spans="1:4" ht="18.75" customHeight="1" x14ac:dyDescent="0.5">
      <c r="A74" s="11" t="s">
        <v>43</v>
      </c>
      <c r="B74" s="17" t="s">
        <v>73</v>
      </c>
      <c r="C74" s="5"/>
      <c r="D74" s="62"/>
    </row>
    <row r="75" spans="1:4" ht="18.75" customHeight="1" x14ac:dyDescent="0.5">
      <c r="A75" s="11" t="s">
        <v>44</v>
      </c>
      <c r="B75" s="17" t="s">
        <v>73</v>
      </c>
      <c r="C75" s="5"/>
      <c r="D75" s="62"/>
    </row>
    <row r="76" spans="1:4" ht="18.75" customHeight="1" x14ac:dyDescent="0.5">
      <c r="A76" s="11" t="s">
        <v>45</v>
      </c>
      <c r="B76" s="17" t="s">
        <v>73</v>
      </c>
      <c r="C76" s="5"/>
      <c r="D76" s="62"/>
    </row>
    <row r="77" spans="1:4" ht="18.75" customHeight="1" x14ac:dyDescent="0.5">
      <c r="A77" s="11" t="s">
        <v>46</v>
      </c>
      <c r="B77" s="17" t="s">
        <v>73</v>
      </c>
      <c r="C77" s="5"/>
      <c r="D77" s="62"/>
    </row>
    <row r="78" spans="1:4" ht="47.25" x14ac:dyDescent="0.45">
      <c r="A78" s="42" t="s">
        <v>19</v>
      </c>
      <c r="B78" s="25" t="s">
        <v>29</v>
      </c>
      <c r="C78" s="25" t="s">
        <v>1</v>
      </c>
      <c r="D78" s="41" t="s">
        <v>74</v>
      </c>
    </row>
    <row r="79" spans="1:4" ht="47.25" x14ac:dyDescent="0.5">
      <c r="A79" s="54" t="s">
        <v>87</v>
      </c>
      <c r="B79" s="16"/>
      <c r="C79" s="4"/>
      <c r="D79" s="55"/>
    </row>
    <row r="80" spans="1:4" ht="47.25" x14ac:dyDescent="0.5">
      <c r="A80" s="54" t="s">
        <v>88</v>
      </c>
      <c r="B80" s="16"/>
      <c r="C80" s="4"/>
      <c r="D80" s="55"/>
    </row>
    <row r="81" spans="1:4" ht="15.75" x14ac:dyDescent="0.5">
      <c r="A81" s="10" t="s">
        <v>20</v>
      </c>
      <c r="B81" s="4"/>
      <c r="C81" s="16"/>
      <c r="D81" s="33"/>
    </row>
    <row r="82" spans="1:4" ht="18" x14ac:dyDescent="0.5">
      <c r="A82" s="34" t="s">
        <v>68</v>
      </c>
      <c r="B82" s="16"/>
      <c r="C82" s="4"/>
      <c r="D82" s="55"/>
    </row>
    <row r="83" spans="1:4" ht="15.75" x14ac:dyDescent="0.5">
      <c r="A83" s="10" t="s">
        <v>21</v>
      </c>
      <c r="B83" s="4"/>
      <c r="C83" s="16"/>
      <c r="D83" s="33"/>
    </row>
    <row r="84" spans="1:4" ht="15.75" x14ac:dyDescent="0.5">
      <c r="A84" s="23" t="s">
        <v>61</v>
      </c>
      <c r="B84" s="4"/>
      <c r="C84" s="16"/>
      <c r="D84" s="33"/>
    </row>
    <row r="85" spans="1:4" ht="18" x14ac:dyDescent="0.5">
      <c r="A85" s="12" t="s">
        <v>47</v>
      </c>
      <c r="B85" s="16"/>
      <c r="C85" s="8" t="s">
        <v>25</v>
      </c>
      <c r="D85" s="55"/>
    </row>
    <row r="86" spans="1:4" ht="31.5" x14ac:dyDescent="0.5">
      <c r="A86" s="12" t="s">
        <v>60</v>
      </c>
      <c r="B86" s="16"/>
      <c r="C86" s="8"/>
      <c r="D86" s="55"/>
    </row>
    <row r="87" spans="1:4" ht="31.5" x14ac:dyDescent="0.5">
      <c r="A87" s="12" t="s">
        <v>67</v>
      </c>
      <c r="B87" s="16"/>
      <c r="C87" s="8"/>
      <c r="D87" s="55"/>
    </row>
    <row r="88" spans="1:4" ht="18.399999999999999" thickBot="1" x14ac:dyDescent="0.55000000000000004">
      <c r="A88" s="13" t="s">
        <v>48</v>
      </c>
      <c r="B88" s="35"/>
      <c r="C88" s="36"/>
      <c r="D88" s="40"/>
    </row>
  </sheetData>
  <mergeCells count="33">
    <mergeCell ref="D32:D35"/>
    <mergeCell ref="A4:D4"/>
    <mergeCell ref="A5:D5"/>
    <mergeCell ref="A6:D6"/>
    <mergeCell ref="A15:C15"/>
    <mergeCell ref="A17:C17"/>
    <mergeCell ref="A21:C21"/>
    <mergeCell ref="A24:D24"/>
    <mergeCell ref="A25:D25"/>
    <mergeCell ref="D26:D29"/>
    <mergeCell ref="A30:D30"/>
    <mergeCell ref="A31:D31"/>
    <mergeCell ref="D56:D59"/>
    <mergeCell ref="A36:D36"/>
    <mergeCell ref="A37:D37"/>
    <mergeCell ref="D38:D41"/>
    <mergeCell ref="A42:D42"/>
    <mergeCell ref="A43:D43"/>
    <mergeCell ref="D44:D47"/>
    <mergeCell ref="A48:D48"/>
    <mergeCell ref="A49:D49"/>
    <mergeCell ref="D50:D53"/>
    <mergeCell ref="A54:D54"/>
    <mergeCell ref="A55:D55"/>
    <mergeCell ref="A72:D72"/>
    <mergeCell ref="A73:D73"/>
    <mergeCell ref="D74:D77"/>
    <mergeCell ref="A60:D60"/>
    <mergeCell ref="A61:D61"/>
    <mergeCell ref="D62:D65"/>
    <mergeCell ref="A66:D66"/>
    <mergeCell ref="A67:D67"/>
    <mergeCell ref="D68:D71"/>
  </mergeCells>
  <dataValidations count="1">
    <dataValidation type="list" allowBlank="1" showInputMessage="1" showErrorMessage="1" sqref="D8:D9 D11:D13 D16 D18 D20 D22 D32 D38 D44 D50 D56 D68 D26 D74 D85:D88 D62 D82 D79:D80" xr:uid="{ACC6A7CA-ECDE-4792-B7E9-3290B88CAA92}">
      <formula1>$D$1:$D$2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89" fitToHeight="0" orientation="portrait" r:id="rId1"/>
  <headerFooter>
    <oddFooter>Page &amp;P of &amp;N</oddFooter>
  </headerFooter>
  <rowBreaks count="3" manualBreakCount="3">
    <brk id="18" max="16383" man="1"/>
    <brk id="47" max="16383" man="1"/>
    <brk id="7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FC5B4-7416-4AAE-AD6E-01712FD86694}">
  <sheetPr>
    <tabColor rgb="FF7030A0"/>
    <pageSetUpPr fitToPage="1"/>
  </sheetPr>
  <dimension ref="A1:R106"/>
  <sheetViews>
    <sheetView topLeftCell="A80" zoomScaleNormal="100" workbookViewId="0">
      <selection activeCell="A5" sqref="A5:D5"/>
    </sheetView>
  </sheetViews>
  <sheetFormatPr defaultRowHeight="14.25" x14ac:dyDescent="0.45"/>
  <cols>
    <col min="1" max="1" width="31" customWidth="1"/>
    <col min="2" max="2" width="22.265625" bestFit="1" customWidth="1"/>
    <col min="3" max="3" width="25.73046875" customWidth="1"/>
    <col min="4" max="4" width="23.265625" customWidth="1"/>
    <col min="5" max="5" width="11.86328125" customWidth="1"/>
    <col min="6" max="6" width="12.3984375" customWidth="1"/>
    <col min="13" max="18" width="9.1328125" style="3"/>
  </cols>
  <sheetData>
    <row r="1" spans="1:18" x14ac:dyDescent="0.45">
      <c r="D1" s="24"/>
    </row>
    <row r="2" spans="1:18" x14ac:dyDescent="0.45">
      <c r="D2" s="52" t="s">
        <v>75</v>
      </c>
    </row>
    <row r="3" spans="1:18" ht="42" customHeight="1" x14ac:dyDescent="0.55000000000000004">
      <c r="A3" s="72" t="s">
        <v>89</v>
      </c>
      <c r="B3" s="73"/>
      <c r="C3" s="73"/>
      <c r="D3" s="73"/>
    </row>
    <row r="4" spans="1:18" ht="18" x14ac:dyDescent="0.55000000000000004">
      <c r="A4" s="6"/>
      <c r="B4" s="56"/>
      <c r="C4" s="57"/>
      <c r="M4"/>
      <c r="N4"/>
    </row>
    <row r="5" spans="1:18" ht="38.25" customHeight="1" x14ac:dyDescent="0.55000000000000004">
      <c r="A5" s="74" t="s">
        <v>94</v>
      </c>
      <c r="B5" s="74"/>
      <c r="C5" s="74"/>
      <c r="D5" s="74"/>
    </row>
    <row r="6" spans="1:18" ht="43.5" customHeight="1" thickBot="1" x14ac:dyDescent="0.5">
      <c r="A6" s="75" t="s">
        <v>86</v>
      </c>
      <c r="B6" s="76"/>
      <c r="C6" s="76"/>
      <c r="D6" s="76"/>
    </row>
    <row r="7" spans="1:18" ht="31.5" x14ac:dyDescent="0.5">
      <c r="A7" s="49" t="s">
        <v>0</v>
      </c>
      <c r="B7" s="50"/>
      <c r="C7" s="46" t="s">
        <v>1</v>
      </c>
      <c r="D7" s="38" t="s">
        <v>71</v>
      </c>
      <c r="M7"/>
      <c r="N7"/>
      <c r="O7"/>
      <c r="P7"/>
      <c r="Q7"/>
      <c r="R7"/>
    </row>
    <row r="8" spans="1:18" ht="18" customHeight="1" x14ac:dyDescent="0.5">
      <c r="A8" s="9" t="s">
        <v>58</v>
      </c>
      <c r="B8" s="16"/>
      <c r="C8" s="5"/>
      <c r="D8" s="60"/>
      <c r="M8"/>
      <c r="N8"/>
      <c r="O8"/>
      <c r="P8"/>
      <c r="Q8"/>
      <c r="R8"/>
    </row>
    <row r="9" spans="1:18" ht="31.5" x14ac:dyDescent="0.5">
      <c r="A9" s="9" t="s">
        <v>26</v>
      </c>
      <c r="B9" s="17" t="s">
        <v>27</v>
      </c>
      <c r="C9" s="5"/>
      <c r="D9" s="60"/>
      <c r="M9"/>
      <c r="N9"/>
      <c r="O9"/>
      <c r="P9"/>
      <c r="Q9"/>
      <c r="R9"/>
    </row>
    <row r="10" spans="1:18" ht="31.5" x14ac:dyDescent="0.5">
      <c r="A10" s="31" t="s">
        <v>28</v>
      </c>
      <c r="B10" s="19"/>
      <c r="C10" s="20" t="s">
        <v>56</v>
      </c>
      <c r="D10" s="41" t="s">
        <v>74</v>
      </c>
      <c r="M10"/>
      <c r="N10"/>
      <c r="O10"/>
      <c r="P10"/>
      <c r="Q10"/>
      <c r="R10"/>
    </row>
    <row r="11" spans="1:18" ht="18" x14ac:dyDescent="0.5">
      <c r="A11" s="9" t="s">
        <v>57</v>
      </c>
      <c r="B11" s="16"/>
      <c r="C11" s="5"/>
      <c r="D11" s="60"/>
      <c r="M11"/>
      <c r="N11"/>
      <c r="O11"/>
      <c r="P11"/>
      <c r="Q11"/>
      <c r="R11"/>
    </row>
    <row r="12" spans="1:18" ht="18" x14ac:dyDescent="0.5">
      <c r="A12" s="9" t="s">
        <v>17</v>
      </c>
      <c r="B12" s="16"/>
      <c r="C12" s="5"/>
      <c r="D12" s="60"/>
      <c r="M12"/>
      <c r="N12"/>
      <c r="O12"/>
      <c r="P12"/>
      <c r="Q12"/>
      <c r="R12"/>
    </row>
    <row r="13" spans="1:18" ht="63" x14ac:dyDescent="0.5">
      <c r="A13" s="9" t="s">
        <v>55</v>
      </c>
      <c r="B13" s="16"/>
      <c r="C13" s="5"/>
      <c r="D13" s="60"/>
      <c r="M13"/>
      <c r="N13"/>
      <c r="O13"/>
      <c r="P13"/>
      <c r="Q13"/>
      <c r="R13"/>
    </row>
    <row r="14" spans="1:18" ht="31.5" x14ac:dyDescent="0.5">
      <c r="A14" s="31" t="s">
        <v>24</v>
      </c>
      <c r="B14" s="19"/>
      <c r="C14" s="20" t="s">
        <v>18</v>
      </c>
      <c r="D14" s="41" t="s">
        <v>74</v>
      </c>
      <c r="M14"/>
      <c r="N14"/>
      <c r="O14"/>
      <c r="P14"/>
      <c r="Q14"/>
      <c r="R14"/>
    </row>
    <row r="15" spans="1:18" ht="28.5" customHeight="1" x14ac:dyDescent="0.45">
      <c r="A15" s="77" t="s">
        <v>23</v>
      </c>
      <c r="B15" s="78"/>
      <c r="C15" s="78"/>
      <c r="D15" s="79"/>
      <c r="M15"/>
      <c r="N15"/>
      <c r="O15"/>
      <c r="P15"/>
      <c r="Q15"/>
      <c r="R15"/>
    </row>
    <row r="16" spans="1:18" ht="90.4" x14ac:dyDescent="0.5">
      <c r="A16" s="9" t="s">
        <v>79</v>
      </c>
      <c r="B16" s="16"/>
      <c r="C16" s="59"/>
      <c r="D16" s="60"/>
      <c r="M16"/>
      <c r="N16"/>
      <c r="O16"/>
      <c r="P16"/>
      <c r="Q16"/>
      <c r="R16"/>
    </row>
    <row r="17" spans="1:18" ht="15.75" x14ac:dyDescent="0.5">
      <c r="A17" s="69" t="s">
        <v>10</v>
      </c>
      <c r="B17" s="70"/>
      <c r="C17" s="70"/>
      <c r="D17" s="71"/>
      <c r="M17"/>
      <c r="N17"/>
      <c r="O17"/>
      <c r="P17"/>
      <c r="Q17"/>
      <c r="R17"/>
    </row>
    <row r="18" spans="1:18" ht="74.650000000000006" x14ac:dyDescent="0.5">
      <c r="A18" s="9" t="s">
        <v>80</v>
      </c>
      <c r="B18" s="16"/>
      <c r="C18" s="59"/>
      <c r="D18" s="60"/>
      <c r="M18"/>
      <c r="N18"/>
      <c r="O18"/>
      <c r="P18"/>
      <c r="Q18"/>
      <c r="R18"/>
    </row>
    <row r="19" spans="1:18" ht="31.5" x14ac:dyDescent="0.5">
      <c r="A19" s="31" t="s">
        <v>22</v>
      </c>
      <c r="B19" s="19"/>
      <c r="C19" s="20" t="s">
        <v>18</v>
      </c>
      <c r="D19" s="41" t="s">
        <v>74</v>
      </c>
      <c r="M19"/>
      <c r="N19"/>
      <c r="O19"/>
      <c r="P19"/>
      <c r="Q19"/>
      <c r="R19"/>
    </row>
    <row r="20" spans="1:18" ht="90.4" x14ac:dyDescent="0.5">
      <c r="A20" s="9" t="s">
        <v>84</v>
      </c>
      <c r="B20" s="16"/>
      <c r="C20" s="59"/>
      <c r="D20" s="60"/>
      <c r="M20"/>
      <c r="N20"/>
      <c r="O20"/>
      <c r="P20"/>
      <c r="Q20"/>
      <c r="R20"/>
    </row>
    <row r="21" spans="1:18" ht="15.75" x14ac:dyDescent="0.5">
      <c r="A21" s="69" t="s">
        <v>10</v>
      </c>
      <c r="B21" s="70"/>
      <c r="C21" s="70"/>
      <c r="D21" s="71"/>
      <c r="M21"/>
      <c r="N21"/>
      <c r="O21"/>
      <c r="P21"/>
      <c r="Q21"/>
      <c r="R21"/>
    </row>
    <row r="22" spans="1:18" ht="74.650000000000006" x14ac:dyDescent="0.5">
      <c r="A22" s="9" t="s">
        <v>85</v>
      </c>
      <c r="B22" s="16"/>
      <c r="C22" s="59"/>
      <c r="D22" s="60"/>
      <c r="M22"/>
      <c r="N22"/>
      <c r="O22"/>
      <c r="P22"/>
      <c r="Q22"/>
      <c r="R22"/>
    </row>
    <row r="23" spans="1:18" ht="31.5" x14ac:dyDescent="0.5">
      <c r="A23" s="31" t="s">
        <v>2</v>
      </c>
      <c r="B23" s="26"/>
      <c r="C23" s="20" t="s">
        <v>3</v>
      </c>
      <c r="D23" s="41" t="s">
        <v>74</v>
      </c>
      <c r="M23"/>
      <c r="N23"/>
      <c r="O23"/>
      <c r="P23"/>
      <c r="Q23"/>
      <c r="R23"/>
    </row>
    <row r="24" spans="1:18" ht="15.75" x14ac:dyDescent="0.5">
      <c r="A24" s="63" t="s">
        <v>69</v>
      </c>
      <c r="B24" s="64"/>
      <c r="C24" s="64"/>
      <c r="D24" s="65"/>
      <c r="M24"/>
      <c r="N24"/>
      <c r="O24"/>
      <c r="P24"/>
      <c r="Q24"/>
      <c r="R24"/>
    </row>
    <row r="25" spans="1:18" ht="36" customHeight="1" x14ac:dyDescent="0.45">
      <c r="A25" s="66" t="s">
        <v>7</v>
      </c>
      <c r="B25" s="67"/>
      <c r="C25" s="67"/>
      <c r="D25" s="68"/>
      <c r="M25"/>
      <c r="N25"/>
      <c r="O25"/>
      <c r="P25"/>
      <c r="Q25"/>
      <c r="R25"/>
    </row>
    <row r="26" spans="1:18" ht="15.75" x14ac:dyDescent="0.5">
      <c r="A26" s="11" t="s">
        <v>31</v>
      </c>
      <c r="B26" s="17" t="s">
        <v>12</v>
      </c>
      <c r="C26" s="5"/>
      <c r="D26" s="62"/>
      <c r="M26"/>
      <c r="N26"/>
      <c r="O26"/>
      <c r="P26"/>
      <c r="Q26"/>
      <c r="R26"/>
    </row>
    <row r="27" spans="1:18" ht="15.75" x14ac:dyDescent="0.5">
      <c r="A27" s="11" t="s">
        <v>32</v>
      </c>
      <c r="B27" s="17" t="s">
        <v>12</v>
      </c>
      <c r="C27" s="5"/>
      <c r="D27" s="62"/>
      <c r="M27"/>
      <c r="N27"/>
      <c r="O27"/>
      <c r="P27"/>
      <c r="Q27"/>
      <c r="R27"/>
    </row>
    <row r="28" spans="1:18" ht="15.75" x14ac:dyDescent="0.5">
      <c r="A28" s="11" t="s">
        <v>34</v>
      </c>
      <c r="B28" s="17" t="s">
        <v>12</v>
      </c>
      <c r="C28" s="5"/>
      <c r="D28" s="62"/>
      <c r="M28"/>
      <c r="N28"/>
      <c r="O28"/>
      <c r="P28"/>
      <c r="Q28"/>
      <c r="R28"/>
    </row>
    <row r="29" spans="1:18" ht="15.75" x14ac:dyDescent="0.5">
      <c r="A29" s="11" t="s">
        <v>33</v>
      </c>
      <c r="B29" s="17" t="s">
        <v>12</v>
      </c>
      <c r="C29" s="5"/>
      <c r="D29" s="62"/>
      <c r="M29"/>
      <c r="N29"/>
      <c r="O29"/>
      <c r="P29"/>
      <c r="Q29"/>
      <c r="R29"/>
    </row>
    <row r="30" spans="1:18" ht="15.75" x14ac:dyDescent="0.5">
      <c r="A30" s="63" t="s">
        <v>63</v>
      </c>
      <c r="B30" s="64"/>
      <c r="C30" s="64"/>
      <c r="D30" s="65"/>
      <c r="M30"/>
      <c r="N30"/>
      <c r="O30"/>
      <c r="P30"/>
      <c r="Q30"/>
      <c r="R30"/>
    </row>
    <row r="31" spans="1:18" ht="36" customHeight="1" x14ac:dyDescent="0.45">
      <c r="A31" s="66" t="s">
        <v>64</v>
      </c>
      <c r="B31" s="67"/>
      <c r="C31" s="67"/>
      <c r="D31" s="68"/>
      <c r="M31"/>
      <c r="N31"/>
      <c r="O31"/>
      <c r="P31"/>
      <c r="Q31"/>
      <c r="R31"/>
    </row>
    <row r="32" spans="1:18" ht="15.75" x14ac:dyDescent="0.5">
      <c r="A32" s="11" t="s">
        <v>31</v>
      </c>
      <c r="B32" s="17" t="s">
        <v>12</v>
      </c>
      <c r="C32" s="5"/>
      <c r="D32" s="62"/>
      <c r="M32"/>
      <c r="N32"/>
      <c r="O32"/>
      <c r="P32"/>
      <c r="Q32"/>
      <c r="R32"/>
    </row>
    <row r="33" spans="1:18" ht="15.75" x14ac:dyDescent="0.5">
      <c r="A33" s="11" t="s">
        <v>32</v>
      </c>
      <c r="B33" s="17" t="s">
        <v>12</v>
      </c>
      <c r="C33" s="5"/>
      <c r="D33" s="62"/>
      <c r="M33"/>
      <c r="N33"/>
      <c r="O33"/>
      <c r="P33"/>
      <c r="Q33"/>
      <c r="R33"/>
    </row>
    <row r="34" spans="1:18" ht="15.75" x14ac:dyDescent="0.5">
      <c r="A34" s="11" t="s">
        <v>34</v>
      </c>
      <c r="B34" s="17" t="s">
        <v>12</v>
      </c>
      <c r="C34" s="5"/>
      <c r="D34" s="62"/>
      <c r="M34"/>
      <c r="N34"/>
      <c r="O34"/>
      <c r="P34"/>
      <c r="Q34"/>
      <c r="R34"/>
    </row>
    <row r="35" spans="1:18" ht="15.75" x14ac:dyDescent="0.5">
      <c r="A35" s="11" t="s">
        <v>33</v>
      </c>
      <c r="B35" s="17" t="s">
        <v>12</v>
      </c>
      <c r="C35" s="5"/>
      <c r="D35" s="62"/>
      <c r="M35"/>
      <c r="N35"/>
      <c r="O35"/>
      <c r="P35"/>
      <c r="Q35"/>
      <c r="R35"/>
    </row>
    <row r="36" spans="1:18" ht="15.75" customHeight="1" x14ac:dyDescent="0.5">
      <c r="A36" s="63" t="s">
        <v>15</v>
      </c>
      <c r="B36" s="64"/>
      <c r="C36" s="64"/>
      <c r="D36" s="65"/>
      <c r="M36"/>
      <c r="N36"/>
      <c r="O36"/>
      <c r="P36"/>
      <c r="Q36"/>
      <c r="R36"/>
    </row>
    <row r="37" spans="1:18" ht="36" customHeight="1" x14ac:dyDescent="0.45">
      <c r="A37" s="66" t="s">
        <v>65</v>
      </c>
      <c r="B37" s="67"/>
      <c r="C37" s="67"/>
      <c r="D37" s="68"/>
      <c r="M37"/>
      <c r="N37"/>
      <c r="O37"/>
      <c r="P37"/>
      <c r="Q37"/>
      <c r="R37"/>
    </row>
    <row r="38" spans="1:18" ht="15.75" x14ac:dyDescent="0.5">
      <c r="A38" s="11" t="s">
        <v>39</v>
      </c>
      <c r="B38" s="17" t="s">
        <v>13</v>
      </c>
      <c r="C38" s="5"/>
      <c r="D38" s="62"/>
      <c r="M38"/>
      <c r="N38"/>
      <c r="O38"/>
      <c r="P38"/>
      <c r="Q38"/>
      <c r="R38"/>
    </row>
    <row r="39" spans="1:18" ht="15.75" x14ac:dyDescent="0.5">
      <c r="A39" s="11" t="s">
        <v>40</v>
      </c>
      <c r="B39" s="17" t="s">
        <v>13</v>
      </c>
      <c r="C39" s="5"/>
      <c r="D39" s="62"/>
      <c r="M39"/>
      <c r="N39"/>
      <c r="O39"/>
      <c r="P39"/>
      <c r="Q39"/>
      <c r="R39"/>
    </row>
    <row r="40" spans="1:18" ht="15.75" x14ac:dyDescent="0.5">
      <c r="A40" s="11" t="s">
        <v>41</v>
      </c>
      <c r="B40" s="17" t="s">
        <v>13</v>
      </c>
      <c r="C40" s="5"/>
      <c r="D40" s="62"/>
      <c r="M40"/>
      <c r="N40"/>
      <c r="O40"/>
      <c r="P40"/>
      <c r="Q40"/>
      <c r="R40"/>
    </row>
    <row r="41" spans="1:18" ht="15.75" x14ac:dyDescent="0.5">
      <c r="A41" s="11" t="s">
        <v>42</v>
      </c>
      <c r="B41" s="17" t="s">
        <v>13</v>
      </c>
      <c r="C41" s="5"/>
      <c r="D41" s="62"/>
      <c r="M41"/>
      <c r="N41"/>
      <c r="O41"/>
      <c r="P41"/>
      <c r="Q41"/>
      <c r="R41"/>
    </row>
    <row r="42" spans="1:18" ht="15.75" customHeight="1" x14ac:dyDescent="0.5">
      <c r="A42" s="63" t="s">
        <v>16</v>
      </c>
      <c r="B42" s="64"/>
      <c r="C42" s="64"/>
      <c r="D42" s="65"/>
      <c r="M42"/>
      <c r="N42"/>
      <c r="O42"/>
      <c r="P42"/>
      <c r="Q42"/>
      <c r="R42"/>
    </row>
    <row r="43" spans="1:18" ht="36" customHeight="1" x14ac:dyDescent="0.45">
      <c r="A43" s="66" t="s">
        <v>65</v>
      </c>
      <c r="B43" s="67"/>
      <c r="C43" s="67"/>
      <c r="D43" s="68"/>
      <c r="M43"/>
      <c r="N43"/>
      <c r="O43"/>
      <c r="P43"/>
      <c r="Q43"/>
      <c r="R43"/>
    </row>
    <row r="44" spans="1:18" ht="15.75" x14ac:dyDescent="0.5">
      <c r="A44" s="11" t="s">
        <v>39</v>
      </c>
      <c r="B44" s="17" t="s">
        <v>14</v>
      </c>
      <c r="C44" s="5"/>
      <c r="D44" s="62"/>
      <c r="M44"/>
      <c r="N44"/>
      <c r="O44"/>
      <c r="P44"/>
      <c r="Q44"/>
      <c r="R44"/>
    </row>
    <row r="45" spans="1:18" ht="15.75" x14ac:dyDescent="0.5">
      <c r="A45" s="11" t="s">
        <v>40</v>
      </c>
      <c r="B45" s="17" t="s">
        <v>14</v>
      </c>
      <c r="C45" s="5"/>
      <c r="D45" s="62"/>
      <c r="M45"/>
      <c r="N45"/>
      <c r="O45"/>
      <c r="P45"/>
      <c r="Q45"/>
      <c r="R45"/>
    </row>
    <row r="46" spans="1:18" ht="15.75" x14ac:dyDescent="0.5">
      <c r="A46" s="11" t="s">
        <v>41</v>
      </c>
      <c r="B46" s="17" t="s">
        <v>14</v>
      </c>
      <c r="C46" s="5"/>
      <c r="D46" s="62"/>
      <c r="M46"/>
      <c r="N46"/>
      <c r="O46"/>
      <c r="P46"/>
      <c r="Q46"/>
      <c r="R46"/>
    </row>
    <row r="47" spans="1:18" ht="15.75" x14ac:dyDescent="0.5">
      <c r="A47" s="11" t="s">
        <v>42</v>
      </c>
      <c r="B47" s="17" t="s">
        <v>14</v>
      </c>
      <c r="C47" s="5"/>
      <c r="D47" s="62"/>
      <c r="M47"/>
      <c r="N47"/>
      <c r="O47"/>
      <c r="P47"/>
      <c r="Q47"/>
      <c r="R47"/>
    </row>
    <row r="48" spans="1:18" ht="15.75" customHeight="1" x14ac:dyDescent="0.5">
      <c r="A48" s="63" t="s">
        <v>15</v>
      </c>
      <c r="B48" s="64"/>
      <c r="C48" s="64"/>
      <c r="D48" s="65"/>
      <c r="M48"/>
      <c r="N48"/>
      <c r="O48"/>
      <c r="P48"/>
      <c r="Q48"/>
      <c r="R48"/>
    </row>
    <row r="49" spans="1:18" ht="36" customHeight="1" x14ac:dyDescent="0.45">
      <c r="A49" s="66" t="s">
        <v>66</v>
      </c>
      <c r="B49" s="67"/>
      <c r="C49" s="67"/>
      <c r="D49" s="68"/>
      <c r="M49"/>
      <c r="N49"/>
      <c r="O49"/>
      <c r="P49"/>
      <c r="Q49"/>
      <c r="R49"/>
    </row>
    <row r="50" spans="1:18" ht="15.75" x14ac:dyDescent="0.5">
      <c r="A50" s="11" t="s">
        <v>39</v>
      </c>
      <c r="B50" s="17" t="s">
        <v>13</v>
      </c>
      <c r="C50" s="5"/>
      <c r="D50" s="62"/>
      <c r="M50"/>
      <c r="N50"/>
      <c r="O50"/>
      <c r="P50"/>
      <c r="Q50"/>
      <c r="R50"/>
    </row>
    <row r="51" spans="1:18" ht="15.75" x14ac:dyDescent="0.5">
      <c r="A51" s="11" t="s">
        <v>40</v>
      </c>
      <c r="B51" s="17" t="s">
        <v>13</v>
      </c>
      <c r="C51" s="5"/>
      <c r="D51" s="62"/>
      <c r="M51"/>
      <c r="N51"/>
      <c r="O51"/>
      <c r="P51"/>
      <c r="Q51"/>
      <c r="R51"/>
    </row>
    <row r="52" spans="1:18" ht="15.75" x14ac:dyDescent="0.5">
      <c r="A52" s="11" t="s">
        <v>41</v>
      </c>
      <c r="B52" s="17" t="s">
        <v>13</v>
      </c>
      <c r="C52" s="5"/>
      <c r="D52" s="62"/>
      <c r="M52"/>
      <c r="N52"/>
      <c r="O52"/>
      <c r="P52"/>
      <c r="Q52"/>
      <c r="R52"/>
    </row>
    <row r="53" spans="1:18" ht="15.75" x14ac:dyDescent="0.5">
      <c r="A53" s="11" t="s">
        <v>42</v>
      </c>
      <c r="B53" s="17" t="s">
        <v>13</v>
      </c>
      <c r="C53" s="5"/>
      <c r="D53" s="62"/>
      <c r="M53"/>
      <c r="N53"/>
      <c r="O53"/>
      <c r="P53"/>
      <c r="Q53"/>
      <c r="R53"/>
    </row>
    <row r="54" spans="1:18" ht="15.75" customHeight="1" x14ac:dyDescent="0.5">
      <c r="A54" s="63" t="s">
        <v>16</v>
      </c>
      <c r="B54" s="64"/>
      <c r="C54" s="64"/>
      <c r="D54" s="65"/>
      <c r="M54"/>
      <c r="N54"/>
      <c r="O54"/>
      <c r="P54"/>
      <c r="Q54"/>
      <c r="R54"/>
    </row>
    <row r="55" spans="1:18" ht="36" customHeight="1" x14ac:dyDescent="0.45">
      <c r="A55" s="66" t="s">
        <v>66</v>
      </c>
      <c r="B55" s="67"/>
      <c r="C55" s="67"/>
      <c r="D55" s="68"/>
      <c r="M55"/>
      <c r="N55"/>
      <c r="O55"/>
      <c r="P55"/>
      <c r="Q55"/>
      <c r="R55"/>
    </row>
    <row r="56" spans="1:18" ht="15.75" x14ac:dyDescent="0.5">
      <c r="A56" s="11" t="s">
        <v>39</v>
      </c>
      <c r="B56" s="17" t="s">
        <v>14</v>
      </c>
      <c r="C56" s="5"/>
      <c r="D56" s="62"/>
      <c r="M56"/>
      <c r="N56"/>
      <c r="O56"/>
      <c r="P56"/>
      <c r="Q56"/>
      <c r="R56"/>
    </row>
    <row r="57" spans="1:18" ht="15.75" x14ac:dyDescent="0.5">
      <c r="A57" s="11" t="s">
        <v>40</v>
      </c>
      <c r="B57" s="17" t="s">
        <v>14</v>
      </c>
      <c r="C57" s="5"/>
      <c r="D57" s="62"/>
      <c r="M57"/>
      <c r="N57"/>
      <c r="O57"/>
      <c r="P57"/>
      <c r="Q57"/>
      <c r="R57"/>
    </row>
    <row r="58" spans="1:18" ht="15.75" x14ac:dyDescent="0.5">
      <c r="A58" s="11" t="s">
        <v>41</v>
      </c>
      <c r="B58" s="17" t="s">
        <v>14</v>
      </c>
      <c r="C58" s="5"/>
      <c r="D58" s="62"/>
      <c r="M58"/>
      <c r="N58"/>
      <c r="O58"/>
      <c r="P58"/>
      <c r="Q58"/>
      <c r="R58"/>
    </row>
    <row r="59" spans="1:18" ht="15.75" x14ac:dyDescent="0.5">
      <c r="A59" s="11" t="s">
        <v>42</v>
      </c>
      <c r="B59" s="17" t="s">
        <v>14</v>
      </c>
      <c r="C59" s="5"/>
      <c r="D59" s="62"/>
      <c r="M59"/>
      <c r="N59"/>
      <c r="O59"/>
      <c r="P59"/>
      <c r="Q59"/>
      <c r="R59"/>
    </row>
    <row r="60" spans="1:18" ht="15.75" customHeight="1" x14ac:dyDescent="0.5">
      <c r="A60" s="63" t="s">
        <v>15</v>
      </c>
      <c r="B60" s="64"/>
      <c r="C60" s="64"/>
      <c r="D60" s="65"/>
      <c r="M60"/>
      <c r="N60"/>
      <c r="O60"/>
      <c r="P60"/>
      <c r="Q60"/>
      <c r="R60"/>
    </row>
    <row r="61" spans="1:18" ht="36" customHeight="1" x14ac:dyDescent="0.45">
      <c r="A61" s="66" t="s">
        <v>70</v>
      </c>
      <c r="B61" s="67"/>
      <c r="C61" s="67"/>
      <c r="D61" s="68"/>
      <c r="M61"/>
      <c r="N61"/>
      <c r="O61"/>
      <c r="P61"/>
      <c r="Q61"/>
      <c r="R61"/>
    </row>
    <row r="62" spans="1:18" ht="15.75" x14ac:dyDescent="0.5">
      <c r="A62" s="11" t="s">
        <v>39</v>
      </c>
      <c r="B62" s="17" t="s">
        <v>13</v>
      </c>
      <c r="C62" s="5"/>
      <c r="D62" s="62"/>
      <c r="M62"/>
      <c r="N62"/>
      <c r="O62"/>
      <c r="P62"/>
      <c r="Q62"/>
      <c r="R62"/>
    </row>
    <row r="63" spans="1:18" ht="15.75" x14ac:dyDescent="0.5">
      <c r="A63" s="11" t="s">
        <v>40</v>
      </c>
      <c r="B63" s="17" t="s">
        <v>13</v>
      </c>
      <c r="C63" s="5"/>
      <c r="D63" s="62"/>
      <c r="M63"/>
      <c r="N63"/>
      <c r="O63"/>
      <c r="P63"/>
      <c r="Q63"/>
      <c r="R63"/>
    </row>
    <row r="64" spans="1:18" ht="15.75" x14ac:dyDescent="0.5">
      <c r="A64" s="11" t="s">
        <v>41</v>
      </c>
      <c r="B64" s="17" t="s">
        <v>13</v>
      </c>
      <c r="C64" s="5"/>
      <c r="D64" s="62"/>
      <c r="M64"/>
      <c r="N64"/>
      <c r="O64"/>
      <c r="P64"/>
      <c r="Q64"/>
      <c r="R64"/>
    </row>
    <row r="65" spans="1:18" ht="15.75" x14ac:dyDescent="0.5">
      <c r="A65" s="11" t="s">
        <v>42</v>
      </c>
      <c r="B65" s="17" t="s">
        <v>13</v>
      </c>
      <c r="C65" s="5"/>
      <c r="D65" s="62"/>
      <c r="M65"/>
      <c r="N65"/>
      <c r="O65"/>
      <c r="P65"/>
      <c r="Q65"/>
      <c r="R65"/>
    </row>
    <row r="66" spans="1:18" ht="15.75" customHeight="1" x14ac:dyDescent="0.5">
      <c r="A66" s="63" t="s">
        <v>16</v>
      </c>
      <c r="B66" s="64"/>
      <c r="C66" s="64"/>
      <c r="D66" s="65"/>
      <c r="M66"/>
      <c r="N66"/>
      <c r="O66"/>
      <c r="P66"/>
      <c r="Q66"/>
      <c r="R66"/>
    </row>
    <row r="67" spans="1:18" ht="26.25" customHeight="1" x14ac:dyDescent="0.45">
      <c r="A67" s="66" t="s">
        <v>70</v>
      </c>
      <c r="B67" s="67"/>
      <c r="C67" s="67"/>
      <c r="D67" s="68"/>
      <c r="M67"/>
      <c r="N67"/>
      <c r="O67"/>
      <c r="P67"/>
      <c r="Q67"/>
      <c r="R67"/>
    </row>
    <row r="68" spans="1:18" ht="15.75" customHeight="1" x14ac:dyDescent="0.5">
      <c r="A68" s="11" t="s">
        <v>39</v>
      </c>
      <c r="B68" s="17" t="s">
        <v>14</v>
      </c>
      <c r="C68" s="5"/>
      <c r="D68" s="62"/>
      <c r="M68"/>
      <c r="N68"/>
      <c r="O68"/>
      <c r="P68"/>
      <c r="Q68"/>
      <c r="R68"/>
    </row>
    <row r="69" spans="1:18" ht="15.75" customHeight="1" x14ac:dyDescent="0.5">
      <c r="A69" s="11" t="s">
        <v>40</v>
      </c>
      <c r="B69" s="17" t="s">
        <v>14</v>
      </c>
      <c r="C69" s="5"/>
      <c r="D69" s="62"/>
      <c r="M69"/>
      <c r="N69"/>
      <c r="O69"/>
      <c r="P69"/>
      <c r="Q69"/>
      <c r="R69"/>
    </row>
    <row r="70" spans="1:18" ht="15.75" customHeight="1" x14ac:dyDescent="0.5">
      <c r="A70" s="11" t="s">
        <v>41</v>
      </c>
      <c r="B70" s="17" t="s">
        <v>14</v>
      </c>
      <c r="C70" s="5"/>
      <c r="D70" s="62"/>
      <c r="M70"/>
      <c r="N70"/>
      <c r="O70"/>
      <c r="P70"/>
      <c r="Q70"/>
      <c r="R70"/>
    </row>
    <row r="71" spans="1:18" ht="15.75" customHeight="1" x14ac:dyDescent="0.5">
      <c r="A71" s="11" t="s">
        <v>42</v>
      </c>
      <c r="B71" s="17" t="s">
        <v>14</v>
      </c>
      <c r="C71" s="5"/>
      <c r="D71" s="62"/>
      <c r="M71"/>
      <c r="N71"/>
      <c r="O71"/>
      <c r="P71"/>
      <c r="Q71"/>
      <c r="R71"/>
    </row>
    <row r="72" spans="1:18" ht="15.75" customHeight="1" x14ac:dyDescent="0.5">
      <c r="A72" s="63" t="s">
        <v>4</v>
      </c>
      <c r="B72" s="64"/>
      <c r="C72" s="64"/>
      <c r="D72" s="65"/>
      <c r="M72"/>
      <c r="N72"/>
      <c r="O72"/>
      <c r="P72"/>
      <c r="Q72"/>
      <c r="R72"/>
    </row>
    <row r="73" spans="1:18" ht="24.75" customHeight="1" x14ac:dyDescent="0.45">
      <c r="A73" s="66" t="s">
        <v>8</v>
      </c>
      <c r="B73" s="67"/>
      <c r="C73" s="67"/>
      <c r="D73" s="68"/>
      <c r="M73"/>
      <c r="N73"/>
      <c r="O73"/>
      <c r="P73"/>
      <c r="Q73"/>
      <c r="R73"/>
    </row>
    <row r="74" spans="1:18" ht="15.75" customHeight="1" x14ac:dyDescent="0.5">
      <c r="A74" s="11" t="s">
        <v>43</v>
      </c>
      <c r="B74" s="17" t="s">
        <v>73</v>
      </c>
      <c r="C74" s="5"/>
      <c r="D74" s="62"/>
      <c r="M74"/>
      <c r="N74"/>
      <c r="O74"/>
      <c r="P74"/>
      <c r="Q74"/>
      <c r="R74"/>
    </row>
    <row r="75" spans="1:18" ht="15.75" customHeight="1" x14ac:dyDescent="0.5">
      <c r="A75" s="11" t="s">
        <v>44</v>
      </c>
      <c r="B75" s="17" t="s">
        <v>73</v>
      </c>
      <c r="C75" s="5"/>
      <c r="D75" s="62"/>
      <c r="M75"/>
      <c r="N75"/>
      <c r="O75"/>
      <c r="P75"/>
      <c r="Q75"/>
      <c r="R75"/>
    </row>
    <row r="76" spans="1:18" ht="15.75" customHeight="1" x14ac:dyDescent="0.5">
      <c r="A76" s="11" t="s">
        <v>45</v>
      </c>
      <c r="B76" s="17" t="s">
        <v>73</v>
      </c>
      <c r="C76" s="5"/>
      <c r="D76" s="62"/>
      <c r="M76"/>
      <c r="N76"/>
      <c r="O76"/>
      <c r="P76"/>
      <c r="Q76"/>
      <c r="R76"/>
    </row>
    <row r="77" spans="1:18" ht="18.75" customHeight="1" x14ac:dyDescent="0.5">
      <c r="A77" s="11" t="s">
        <v>46</v>
      </c>
      <c r="B77" s="17" t="s">
        <v>73</v>
      </c>
      <c r="C77" s="5"/>
      <c r="D77" s="62"/>
      <c r="M77"/>
      <c r="N77"/>
      <c r="O77"/>
      <c r="P77"/>
      <c r="Q77"/>
      <c r="R77"/>
    </row>
    <row r="78" spans="1:18" ht="31.5" x14ac:dyDescent="0.5">
      <c r="A78" s="31" t="s">
        <v>9</v>
      </c>
      <c r="B78" s="19"/>
      <c r="C78" s="20" t="s">
        <v>3</v>
      </c>
      <c r="D78" s="41" t="s">
        <v>74</v>
      </c>
      <c r="M78"/>
      <c r="N78"/>
      <c r="O78"/>
      <c r="P78"/>
      <c r="Q78"/>
      <c r="R78"/>
    </row>
    <row r="79" spans="1:18" ht="15.75" x14ac:dyDescent="0.5">
      <c r="A79" s="63" t="s">
        <v>5</v>
      </c>
      <c r="B79" s="64"/>
      <c r="C79" s="64"/>
      <c r="D79" s="65"/>
      <c r="M79"/>
      <c r="N79"/>
      <c r="O79"/>
      <c r="P79"/>
      <c r="Q79"/>
      <c r="R79"/>
    </row>
    <row r="80" spans="1:18" ht="49.5" customHeight="1" x14ac:dyDescent="0.45">
      <c r="A80" s="80" t="s">
        <v>76</v>
      </c>
      <c r="B80" s="81"/>
      <c r="C80" s="81"/>
      <c r="D80" s="82"/>
      <c r="M80"/>
      <c r="N80"/>
      <c r="O80"/>
      <c r="P80"/>
      <c r="Q80"/>
      <c r="R80"/>
    </row>
    <row r="81" spans="1:18" ht="18.75" customHeight="1" x14ac:dyDescent="0.5">
      <c r="A81" s="11" t="s">
        <v>6</v>
      </c>
      <c r="B81" s="17" t="s">
        <v>27</v>
      </c>
      <c r="C81" s="5"/>
      <c r="D81" s="62"/>
      <c r="M81"/>
      <c r="N81"/>
      <c r="O81"/>
      <c r="P81"/>
      <c r="Q81"/>
      <c r="R81"/>
    </row>
    <row r="82" spans="1:18" ht="18.75" customHeight="1" x14ac:dyDescent="0.5">
      <c r="A82" s="11" t="s">
        <v>49</v>
      </c>
      <c r="B82" s="17" t="s">
        <v>27</v>
      </c>
      <c r="C82" s="5"/>
      <c r="D82" s="62"/>
      <c r="M82"/>
      <c r="N82"/>
      <c r="O82"/>
      <c r="P82"/>
      <c r="Q82"/>
      <c r="R82"/>
    </row>
    <row r="83" spans="1:18" ht="18.75" customHeight="1" x14ac:dyDescent="0.5">
      <c r="A83" s="11" t="s">
        <v>50</v>
      </c>
      <c r="B83" s="17" t="s">
        <v>27</v>
      </c>
      <c r="C83" s="5"/>
      <c r="D83" s="62"/>
      <c r="M83"/>
      <c r="N83"/>
      <c r="O83"/>
      <c r="P83"/>
      <c r="Q83"/>
      <c r="R83"/>
    </row>
    <row r="84" spans="1:18" ht="18.75" customHeight="1" x14ac:dyDescent="0.5">
      <c r="A84" s="11" t="s">
        <v>51</v>
      </c>
      <c r="B84" s="17" t="s">
        <v>27</v>
      </c>
      <c r="C84" s="5"/>
      <c r="D84" s="62"/>
      <c r="M84"/>
      <c r="N84"/>
      <c r="O84"/>
      <c r="P84"/>
      <c r="Q84"/>
      <c r="R84"/>
    </row>
    <row r="85" spans="1:18" ht="18.75" customHeight="1" x14ac:dyDescent="0.5">
      <c r="A85" s="11" t="s">
        <v>52</v>
      </c>
      <c r="B85" s="17" t="s">
        <v>27</v>
      </c>
      <c r="C85" s="5"/>
      <c r="D85" s="62"/>
      <c r="M85"/>
      <c r="N85"/>
      <c r="O85"/>
      <c r="P85"/>
      <c r="Q85"/>
      <c r="R85"/>
    </row>
    <row r="86" spans="1:18" ht="18.75" customHeight="1" x14ac:dyDescent="0.5">
      <c r="A86" s="11" t="s">
        <v>53</v>
      </c>
      <c r="B86" s="17" t="s">
        <v>27</v>
      </c>
      <c r="C86" s="5"/>
      <c r="D86" s="62"/>
      <c r="M86"/>
      <c r="N86"/>
      <c r="O86"/>
      <c r="P86"/>
      <c r="Q86"/>
      <c r="R86"/>
    </row>
    <row r="87" spans="1:18" ht="18.75" customHeight="1" x14ac:dyDescent="0.5">
      <c r="A87" s="11" t="s">
        <v>54</v>
      </c>
      <c r="B87" s="17" t="s">
        <v>27</v>
      </c>
      <c r="C87" s="5"/>
      <c r="D87" s="62"/>
      <c r="M87"/>
      <c r="N87"/>
      <c r="O87"/>
      <c r="P87"/>
      <c r="Q87"/>
      <c r="R87"/>
    </row>
    <row r="88" spans="1:18" ht="15.75" x14ac:dyDescent="0.5">
      <c r="A88" s="83" t="s">
        <v>10</v>
      </c>
      <c r="B88" s="84"/>
      <c r="C88" s="84"/>
      <c r="D88" s="85"/>
      <c r="M88"/>
      <c r="N88"/>
      <c r="O88"/>
      <c r="P88"/>
      <c r="Q88"/>
      <c r="R88"/>
    </row>
    <row r="89" spans="1:18" ht="15.75" x14ac:dyDescent="0.5">
      <c r="A89" s="63" t="s">
        <v>11</v>
      </c>
      <c r="B89" s="64"/>
      <c r="C89" s="64"/>
      <c r="D89" s="65"/>
      <c r="M89"/>
      <c r="N89"/>
      <c r="O89"/>
      <c r="P89"/>
      <c r="Q89"/>
      <c r="R89"/>
    </row>
    <row r="90" spans="1:18" ht="47.25" customHeight="1" x14ac:dyDescent="0.45">
      <c r="A90" s="80" t="s">
        <v>78</v>
      </c>
      <c r="B90" s="81"/>
      <c r="C90" s="81"/>
      <c r="D90" s="82"/>
      <c r="M90"/>
      <c r="N90"/>
      <c r="O90"/>
      <c r="P90"/>
      <c r="Q90"/>
      <c r="R90"/>
    </row>
    <row r="91" spans="1:18" ht="18.75" customHeight="1" x14ac:dyDescent="0.5">
      <c r="A91" s="11" t="s">
        <v>35</v>
      </c>
      <c r="B91" s="17" t="s">
        <v>77</v>
      </c>
      <c r="C91" s="48">
        <v>0</v>
      </c>
      <c r="D91" s="62"/>
      <c r="M91"/>
      <c r="N91"/>
      <c r="O91"/>
      <c r="P91"/>
      <c r="Q91"/>
      <c r="R91"/>
    </row>
    <row r="92" spans="1:18" ht="18.75" customHeight="1" x14ac:dyDescent="0.5">
      <c r="A92" s="11" t="s">
        <v>36</v>
      </c>
      <c r="B92" s="17" t="s">
        <v>77</v>
      </c>
      <c r="C92" s="48">
        <v>0</v>
      </c>
      <c r="D92" s="62"/>
      <c r="M92"/>
      <c r="N92"/>
      <c r="O92"/>
      <c r="P92"/>
      <c r="Q92"/>
      <c r="R92"/>
    </row>
    <row r="93" spans="1:18" ht="18.75" customHeight="1" x14ac:dyDescent="0.5">
      <c r="A93" s="11" t="s">
        <v>37</v>
      </c>
      <c r="B93" s="17" t="s">
        <v>77</v>
      </c>
      <c r="C93" s="48">
        <v>0</v>
      </c>
      <c r="D93" s="62"/>
      <c r="M93"/>
      <c r="N93"/>
      <c r="O93"/>
      <c r="P93"/>
      <c r="Q93"/>
      <c r="R93"/>
    </row>
    <row r="94" spans="1:18" ht="18.75" customHeight="1" x14ac:dyDescent="0.5">
      <c r="A94" s="11" t="s">
        <v>38</v>
      </c>
      <c r="B94" s="17" t="s">
        <v>77</v>
      </c>
      <c r="C94" s="48">
        <v>0</v>
      </c>
      <c r="D94" s="62"/>
      <c r="M94"/>
      <c r="N94"/>
      <c r="O94"/>
      <c r="P94"/>
      <c r="Q94"/>
      <c r="R94"/>
    </row>
    <row r="95" spans="1:18" ht="19.5" customHeight="1" x14ac:dyDescent="0.5">
      <c r="A95" s="11" t="s">
        <v>30</v>
      </c>
      <c r="B95" s="17" t="s">
        <v>77</v>
      </c>
      <c r="C95" s="48">
        <v>0</v>
      </c>
      <c r="D95" s="62"/>
      <c r="M95"/>
      <c r="N95"/>
      <c r="O95"/>
      <c r="P95"/>
      <c r="Q95"/>
      <c r="R95"/>
    </row>
    <row r="96" spans="1:18" ht="31.5" x14ac:dyDescent="0.5">
      <c r="A96" s="31" t="s">
        <v>19</v>
      </c>
      <c r="B96" s="20" t="s">
        <v>29</v>
      </c>
      <c r="C96" s="20" t="s">
        <v>1</v>
      </c>
      <c r="D96" s="41" t="s">
        <v>74</v>
      </c>
      <c r="M96"/>
      <c r="N96"/>
      <c r="O96"/>
      <c r="P96"/>
      <c r="Q96"/>
      <c r="R96"/>
    </row>
    <row r="97" spans="1:18" ht="47.25" x14ac:dyDescent="0.5">
      <c r="A97" s="54" t="s">
        <v>87</v>
      </c>
      <c r="B97" s="16"/>
      <c r="C97" s="4"/>
      <c r="D97" s="60"/>
      <c r="M97"/>
      <c r="N97"/>
      <c r="O97"/>
      <c r="P97"/>
      <c r="Q97"/>
      <c r="R97"/>
    </row>
    <row r="98" spans="1:18" ht="47.25" x14ac:dyDescent="0.5">
      <c r="A98" s="54" t="s">
        <v>88</v>
      </c>
      <c r="B98" s="16"/>
      <c r="C98" s="4"/>
      <c r="D98" s="60"/>
      <c r="M98"/>
      <c r="N98"/>
      <c r="O98"/>
      <c r="P98"/>
      <c r="Q98"/>
      <c r="R98"/>
    </row>
    <row r="99" spans="1:18" ht="18" x14ac:dyDescent="0.5">
      <c r="A99" s="10" t="s">
        <v>20</v>
      </c>
      <c r="B99" s="4"/>
      <c r="C99" s="16"/>
      <c r="D99" s="60"/>
      <c r="M99"/>
      <c r="N99"/>
      <c r="O99"/>
      <c r="P99"/>
      <c r="Q99"/>
      <c r="R99"/>
    </row>
    <row r="100" spans="1:18" ht="18" x14ac:dyDescent="0.5">
      <c r="A100" s="34" t="s">
        <v>68</v>
      </c>
      <c r="B100" s="16"/>
      <c r="C100" s="4"/>
      <c r="D100" s="60"/>
      <c r="M100"/>
      <c r="N100"/>
      <c r="O100"/>
      <c r="P100"/>
      <c r="Q100"/>
      <c r="R100"/>
    </row>
    <row r="101" spans="1:18" ht="18" x14ac:dyDescent="0.5">
      <c r="A101" s="10" t="s">
        <v>21</v>
      </c>
      <c r="B101" s="4"/>
      <c r="C101" s="16"/>
      <c r="D101" s="60"/>
      <c r="M101"/>
      <c r="N101"/>
      <c r="O101"/>
      <c r="P101"/>
      <c r="Q101"/>
      <c r="R101"/>
    </row>
    <row r="102" spans="1:18" ht="18" x14ac:dyDescent="0.5">
      <c r="A102" s="10" t="s">
        <v>61</v>
      </c>
      <c r="B102" s="4"/>
      <c r="C102" s="16"/>
      <c r="D102" s="60"/>
      <c r="M102"/>
      <c r="N102"/>
      <c r="O102"/>
      <c r="P102"/>
      <c r="Q102"/>
      <c r="R102"/>
    </row>
    <row r="103" spans="1:18" ht="18" x14ac:dyDescent="0.5">
      <c r="A103" s="12" t="s">
        <v>47</v>
      </c>
      <c r="B103" s="16"/>
      <c r="C103" s="8" t="s">
        <v>25</v>
      </c>
      <c r="D103" s="60"/>
      <c r="M103"/>
      <c r="N103"/>
      <c r="O103"/>
      <c r="P103"/>
      <c r="Q103"/>
      <c r="R103"/>
    </row>
    <row r="104" spans="1:18" ht="31.5" x14ac:dyDescent="0.5">
      <c r="A104" s="12" t="s">
        <v>60</v>
      </c>
      <c r="B104" s="16"/>
      <c r="C104" s="8"/>
      <c r="D104" s="60"/>
      <c r="M104"/>
      <c r="N104"/>
      <c r="O104"/>
      <c r="P104"/>
      <c r="Q104"/>
      <c r="R104"/>
    </row>
    <row r="105" spans="1:18" ht="31.5" x14ac:dyDescent="0.5">
      <c r="A105" s="12" t="s">
        <v>67</v>
      </c>
      <c r="B105" s="16"/>
      <c r="C105" s="8"/>
      <c r="D105" s="60"/>
      <c r="M105"/>
      <c r="N105"/>
      <c r="O105"/>
      <c r="P105"/>
      <c r="Q105"/>
      <c r="R105"/>
    </row>
    <row r="106" spans="1:18" ht="18.399999999999999" thickBot="1" x14ac:dyDescent="0.55000000000000004">
      <c r="A106" s="13" t="s">
        <v>48</v>
      </c>
      <c r="B106" s="35"/>
      <c r="C106" s="36"/>
      <c r="D106" s="40"/>
      <c r="M106"/>
      <c r="N106"/>
      <c r="O106"/>
      <c r="P106"/>
      <c r="Q106"/>
      <c r="R106"/>
    </row>
  </sheetData>
  <mergeCells count="40">
    <mergeCell ref="D81:D87"/>
    <mergeCell ref="A88:D88"/>
    <mergeCell ref="A89:D89"/>
    <mergeCell ref="A90:D90"/>
    <mergeCell ref="D91:D95"/>
    <mergeCell ref="A72:D72"/>
    <mergeCell ref="A73:D73"/>
    <mergeCell ref="D74:D77"/>
    <mergeCell ref="A79:D79"/>
    <mergeCell ref="A80:D80"/>
    <mergeCell ref="A61:D61"/>
    <mergeCell ref="D62:D65"/>
    <mergeCell ref="A66:D66"/>
    <mergeCell ref="A67:D67"/>
    <mergeCell ref="D68:D71"/>
    <mergeCell ref="D50:D53"/>
    <mergeCell ref="A54:D54"/>
    <mergeCell ref="A55:D55"/>
    <mergeCell ref="D56:D59"/>
    <mergeCell ref="A60:D60"/>
    <mergeCell ref="A42:D42"/>
    <mergeCell ref="A43:D43"/>
    <mergeCell ref="D44:D47"/>
    <mergeCell ref="A48:D48"/>
    <mergeCell ref="A49:D49"/>
    <mergeCell ref="A21:D21"/>
    <mergeCell ref="A3:D3"/>
    <mergeCell ref="A5:D5"/>
    <mergeCell ref="A6:D6"/>
    <mergeCell ref="A15:D15"/>
    <mergeCell ref="A17:D17"/>
    <mergeCell ref="D32:D35"/>
    <mergeCell ref="A36:D36"/>
    <mergeCell ref="A37:D37"/>
    <mergeCell ref="D38:D41"/>
    <mergeCell ref="A24:D24"/>
    <mergeCell ref="A25:D25"/>
    <mergeCell ref="D26:D29"/>
    <mergeCell ref="A30:D30"/>
    <mergeCell ref="A31:D31"/>
  </mergeCells>
  <dataValidations count="1">
    <dataValidation type="list" allowBlank="1" showInputMessage="1" showErrorMessage="1" sqref="D32 D38 D44 D50 D56 D68 D26 D74 D62 D8:D9 D11:D13 D16 D18 D20 D22 D91 D81 D97:D106" xr:uid="{A355424C-9043-409A-A926-9AB66CC5D8FF}">
      <formula1>$D$1:$D$2</formula1>
    </dataValidation>
  </dataValidations>
  <pageMargins left="0.70866141732283472" right="0.70866141732283472" top="0.74803149606299213" bottom="0.74803149606299213" header="0.31496062992125984" footer="0.31496062992125984"/>
  <pageSetup paperSize="9" scale="89" fitToHeight="0" orientation="portrait" r:id="rId1"/>
  <headerFooter>
    <oddFooter>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39997558519241921"/>
    <pageSetUpPr fitToPage="1"/>
  </sheetPr>
  <dimension ref="A1:D28"/>
  <sheetViews>
    <sheetView zoomScaleNormal="100" workbookViewId="0">
      <selection activeCell="C7" sqref="C7"/>
    </sheetView>
  </sheetViews>
  <sheetFormatPr defaultRowHeight="14.25" x14ac:dyDescent="0.45"/>
  <cols>
    <col min="1" max="1" width="31" customWidth="1"/>
    <col min="2" max="2" width="17.1328125" customWidth="1"/>
    <col min="3" max="4" width="21.86328125" customWidth="1"/>
    <col min="5" max="5" width="11.86328125" customWidth="1"/>
    <col min="6" max="6" width="12.3984375" customWidth="1"/>
  </cols>
  <sheetData>
    <row r="1" spans="1:4" x14ac:dyDescent="0.45">
      <c r="D1" s="24"/>
    </row>
    <row r="2" spans="1:4" x14ac:dyDescent="0.45">
      <c r="D2" s="52" t="s">
        <v>75</v>
      </c>
    </row>
    <row r="3" spans="1:4" ht="79.5" customHeight="1" x14ac:dyDescent="0.45">
      <c r="A3" s="100" t="s">
        <v>89</v>
      </c>
      <c r="B3" s="100"/>
      <c r="C3" s="100"/>
      <c r="D3" s="100"/>
    </row>
    <row r="4" spans="1:4" ht="40.5" customHeight="1" x14ac:dyDescent="0.55000000000000004">
      <c r="A4" s="74" t="s">
        <v>91</v>
      </c>
      <c r="B4" s="101"/>
      <c r="C4" s="101"/>
      <c r="D4" s="101"/>
    </row>
    <row r="5" spans="1:4" ht="18" x14ac:dyDescent="0.55000000000000004">
      <c r="A5" s="1"/>
      <c r="B5" s="2"/>
      <c r="C5" s="2"/>
      <c r="D5" s="18"/>
    </row>
    <row r="6" spans="1:4" ht="38.25" customHeight="1" thickBot="1" x14ac:dyDescent="0.5">
      <c r="A6" s="75" t="s">
        <v>86</v>
      </c>
      <c r="B6" s="76"/>
      <c r="C6" s="76"/>
      <c r="D6" s="76"/>
    </row>
    <row r="7" spans="1:4" ht="47.25" x14ac:dyDescent="0.45">
      <c r="A7" s="28" t="s">
        <v>0</v>
      </c>
      <c r="B7" s="37"/>
      <c r="C7" s="29" t="s">
        <v>1</v>
      </c>
      <c r="D7" s="38" t="s">
        <v>74</v>
      </c>
    </row>
    <row r="8" spans="1:4" ht="33" customHeight="1" x14ac:dyDescent="0.5">
      <c r="A8" s="21" t="s">
        <v>58</v>
      </c>
      <c r="B8" s="16"/>
      <c r="C8" s="5"/>
      <c r="D8" s="39"/>
    </row>
    <row r="9" spans="1:4" ht="47.25" x14ac:dyDescent="0.45">
      <c r="A9" s="42" t="s">
        <v>28</v>
      </c>
      <c r="B9" s="27"/>
      <c r="C9" s="25" t="s">
        <v>56</v>
      </c>
      <c r="D9" s="41" t="s">
        <v>74</v>
      </c>
    </row>
    <row r="10" spans="1:4" ht="18" x14ac:dyDescent="0.5">
      <c r="A10" s="9" t="s">
        <v>57</v>
      </c>
      <c r="B10" s="16"/>
      <c r="C10" s="5"/>
      <c r="D10" s="39"/>
    </row>
    <row r="11" spans="1:4" ht="18" x14ac:dyDescent="0.5">
      <c r="A11" s="9" t="s">
        <v>17</v>
      </c>
      <c r="B11" s="16"/>
      <c r="C11" s="5"/>
      <c r="D11" s="39"/>
    </row>
    <row r="12" spans="1:4" ht="63" x14ac:dyDescent="0.5">
      <c r="A12" s="9" t="s">
        <v>59</v>
      </c>
      <c r="B12" s="16"/>
      <c r="C12" s="5"/>
      <c r="D12" s="39"/>
    </row>
    <row r="13" spans="1:4" ht="47.25" x14ac:dyDescent="0.45">
      <c r="A13" s="42" t="s">
        <v>24</v>
      </c>
      <c r="B13" s="43"/>
      <c r="C13" s="25" t="s">
        <v>18</v>
      </c>
      <c r="D13" s="41" t="s">
        <v>74</v>
      </c>
    </row>
    <row r="14" spans="1:4" s="3" customFormat="1" ht="27" customHeight="1" x14ac:dyDescent="0.45">
      <c r="A14" s="97" t="s">
        <v>23</v>
      </c>
      <c r="B14" s="98"/>
      <c r="C14" s="98"/>
      <c r="D14" s="99"/>
    </row>
    <row r="15" spans="1:4" s="3" customFormat="1" ht="90.4" x14ac:dyDescent="0.5">
      <c r="A15" s="9" t="s">
        <v>79</v>
      </c>
      <c r="B15" s="16"/>
      <c r="C15" s="7"/>
      <c r="D15" s="39"/>
    </row>
    <row r="16" spans="1:4" s="3" customFormat="1" ht="15.75" x14ac:dyDescent="0.5">
      <c r="A16" s="94" t="s">
        <v>10</v>
      </c>
      <c r="B16" s="95"/>
      <c r="C16" s="95"/>
      <c r="D16" s="96"/>
    </row>
    <row r="17" spans="1:4" s="3" customFormat="1" ht="74.650000000000006" x14ac:dyDescent="0.5">
      <c r="A17" s="22" t="s">
        <v>80</v>
      </c>
      <c r="B17" s="16"/>
      <c r="C17" s="7"/>
      <c r="D17" s="39"/>
    </row>
    <row r="18" spans="1:4" ht="47.25" x14ac:dyDescent="0.45">
      <c r="A18" s="42" t="s">
        <v>19</v>
      </c>
      <c r="B18" s="25" t="s">
        <v>29</v>
      </c>
      <c r="C18" s="25" t="s">
        <v>1</v>
      </c>
      <c r="D18" s="41" t="s">
        <v>74</v>
      </c>
    </row>
    <row r="19" spans="1:4" ht="47.25" x14ac:dyDescent="0.5">
      <c r="A19" s="22" t="s">
        <v>87</v>
      </c>
      <c r="B19" s="16"/>
      <c r="C19" s="4"/>
      <c r="D19" s="39"/>
    </row>
    <row r="20" spans="1:4" ht="47.25" x14ac:dyDescent="0.5">
      <c r="A20" s="22" t="s">
        <v>88</v>
      </c>
      <c r="B20" s="16"/>
      <c r="C20" s="4"/>
      <c r="D20" s="53"/>
    </row>
    <row r="21" spans="1:4" ht="18" x14ac:dyDescent="0.5">
      <c r="A21" s="23" t="s">
        <v>68</v>
      </c>
      <c r="B21" s="16"/>
      <c r="C21" s="4"/>
      <c r="D21" s="39"/>
    </row>
    <row r="22" spans="1:4" ht="15.75" x14ac:dyDescent="0.5">
      <c r="A22" s="10" t="s">
        <v>21</v>
      </c>
      <c r="B22" s="4"/>
      <c r="C22" s="16"/>
      <c r="D22" s="33"/>
    </row>
    <row r="23" spans="1:4" ht="15.75" x14ac:dyDescent="0.5">
      <c r="A23" s="23" t="s">
        <v>61</v>
      </c>
      <c r="B23" s="4"/>
      <c r="C23" s="16"/>
      <c r="D23" s="33"/>
    </row>
    <row r="24" spans="1:4" ht="18" x14ac:dyDescent="0.5">
      <c r="A24" s="12" t="s">
        <v>47</v>
      </c>
      <c r="B24" s="16"/>
      <c r="C24" s="8" t="s">
        <v>25</v>
      </c>
      <c r="D24" s="39"/>
    </row>
    <row r="25" spans="1:4" ht="31.5" x14ac:dyDescent="0.5">
      <c r="A25" s="12" t="s">
        <v>60</v>
      </c>
      <c r="B25" s="16"/>
      <c r="C25" s="8"/>
      <c r="D25" s="39"/>
    </row>
    <row r="26" spans="1:4" ht="18" x14ac:dyDescent="0.5">
      <c r="A26" s="12"/>
      <c r="B26" s="16"/>
      <c r="C26" s="8"/>
      <c r="D26" s="39"/>
    </row>
    <row r="27" spans="1:4" ht="18.399999999999999" thickBot="1" x14ac:dyDescent="0.55000000000000004">
      <c r="A27" s="13" t="s">
        <v>48</v>
      </c>
      <c r="B27" s="35"/>
      <c r="C27" s="36"/>
      <c r="D27" s="40"/>
    </row>
    <row r="28" spans="1:4" x14ac:dyDescent="0.45">
      <c r="A28" t="s">
        <v>25</v>
      </c>
    </row>
  </sheetData>
  <mergeCells count="5">
    <mergeCell ref="A16:D16"/>
    <mergeCell ref="A14:D14"/>
    <mergeCell ref="A6:D6"/>
    <mergeCell ref="A3:D3"/>
    <mergeCell ref="A4:D4"/>
  </mergeCells>
  <dataValidations count="1">
    <dataValidation type="list" allowBlank="1" showInputMessage="1" showErrorMessage="1" sqref="D8 D10:D12 D15 D17 D19:D21 D24:D27" xr:uid="{00000000-0002-0000-0000-000000000000}">
      <formula1>$D$1:$D$2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Footer>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5" tint="-0.249977111117893"/>
    <pageSetUpPr fitToPage="1"/>
  </sheetPr>
  <dimension ref="A1:D105"/>
  <sheetViews>
    <sheetView zoomScaleNormal="100" workbookViewId="0">
      <selection activeCell="F17" sqref="F17"/>
    </sheetView>
  </sheetViews>
  <sheetFormatPr defaultRowHeight="14.25" x14ac:dyDescent="0.45"/>
  <cols>
    <col min="1" max="1" width="31" customWidth="1"/>
    <col min="2" max="2" width="22.1328125" bestFit="1" customWidth="1"/>
    <col min="3" max="3" width="25.73046875" customWidth="1"/>
    <col min="4" max="4" width="21.86328125" customWidth="1"/>
    <col min="5" max="5" width="11.86328125" customWidth="1"/>
    <col min="6" max="6" width="12.3984375" customWidth="1"/>
  </cols>
  <sheetData>
    <row r="1" spans="1:4" x14ac:dyDescent="0.45">
      <c r="D1" s="51"/>
    </row>
    <row r="2" spans="1:4" x14ac:dyDescent="0.45">
      <c r="D2" s="52" t="s">
        <v>75</v>
      </c>
    </row>
    <row r="3" spans="1:4" ht="48" customHeight="1" x14ac:dyDescent="0.55000000000000004">
      <c r="A3" s="72" t="s">
        <v>89</v>
      </c>
      <c r="B3" s="73"/>
      <c r="C3" s="73"/>
      <c r="D3" s="73"/>
    </row>
    <row r="4" spans="1:4" ht="52.5" customHeight="1" x14ac:dyDescent="0.55000000000000004">
      <c r="A4" s="74" t="s">
        <v>92</v>
      </c>
      <c r="B4" s="74"/>
      <c r="C4" s="74"/>
      <c r="D4" s="74"/>
    </row>
    <row r="5" spans="1:4" ht="42.75" customHeight="1" thickBot="1" x14ac:dyDescent="0.5">
      <c r="A5" s="75" t="s">
        <v>86</v>
      </c>
      <c r="B5" s="76"/>
      <c r="C5" s="76"/>
      <c r="D5" s="76"/>
    </row>
    <row r="6" spans="1:4" ht="31.5" x14ac:dyDescent="0.5">
      <c r="A6" s="49" t="s">
        <v>0</v>
      </c>
      <c r="B6" s="50"/>
      <c r="C6" s="46" t="s">
        <v>1</v>
      </c>
      <c r="D6" s="38" t="s">
        <v>71</v>
      </c>
    </row>
    <row r="7" spans="1:4" ht="18" customHeight="1" x14ac:dyDescent="0.5">
      <c r="A7" s="9" t="s">
        <v>58</v>
      </c>
      <c r="B7" s="16"/>
      <c r="C7" s="5"/>
      <c r="D7" s="39"/>
    </row>
    <row r="8" spans="1:4" ht="31.5" x14ac:dyDescent="0.5">
      <c r="A8" s="30" t="s">
        <v>26</v>
      </c>
      <c r="B8" s="17" t="s">
        <v>27</v>
      </c>
      <c r="C8" s="5"/>
      <c r="D8" s="39"/>
    </row>
    <row r="9" spans="1:4" ht="47.25" x14ac:dyDescent="0.5">
      <c r="A9" s="31" t="s">
        <v>28</v>
      </c>
      <c r="B9" s="19"/>
      <c r="C9" s="20" t="s">
        <v>56</v>
      </c>
      <c r="D9" s="41" t="s">
        <v>74</v>
      </c>
    </row>
    <row r="10" spans="1:4" ht="18" x14ac:dyDescent="0.5">
      <c r="A10" s="9" t="s">
        <v>57</v>
      </c>
      <c r="B10" s="16"/>
      <c r="C10" s="5"/>
      <c r="D10" s="39"/>
    </row>
    <row r="11" spans="1:4" ht="18" x14ac:dyDescent="0.5">
      <c r="A11" s="9" t="s">
        <v>17</v>
      </c>
      <c r="B11" s="16"/>
      <c r="C11" s="5"/>
      <c r="D11" s="39"/>
    </row>
    <row r="12" spans="1:4" ht="63" x14ac:dyDescent="0.5">
      <c r="A12" s="9" t="s">
        <v>55</v>
      </c>
      <c r="B12" s="16"/>
      <c r="C12" s="5"/>
      <c r="D12" s="39"/>
    </row>
    <row r="13" spans="1:4" ht="47.25" x14ac:dyDescent="0.5">
      <c r="A13" s="31" t="s">
        <v>24</v>
      </c>
      <c r="B13" s="19"/>
      <c r="C13" s="20" t="s">
        <v>18</v>
      </c>
      <c r="D13" s="41" t="s">
        <v>74</v>
      </c>
    </row>
    <row r="14" spans="1:4" ht="28.5" customHeight="1" x14ac:dyDescent="0.45">
      <c r="A14" s="103" t="s">
        <v>23</v>
      </c>
      <c r="B14" s="104"/>
      <c r="C14" s="104"/>
      <c r="D14" s="105"/>
    </row>
    <row r="15" spans="1:4" ht="90.4" x14ac:dyDescent="0.5">
      <c r="A15" s="9" t="s">
        <v>79</v>
      </c>
      <c r="B15" s="16"/>
      <c r="C15" s="7"/>
      <c r="D15" s="39"/>
    </row>
    <row r="16" spans="1:4" ht="15.75" x14ac:dyDescent="0.5">
      <c r="A16" s="92" t="s">
        <v>10</v>
      </c>
      <c r="B16" s="93"/>
      <c r="C16" s="93"/>
      <c r="D16" s="102"/>
    </row>
    <row r="17" spans="1:4" ht="74.650000000000006" x14ac:dyDescent="0.5">
      <c r="A17" s="22" t="s">
        <v>80</v>
      </c>
      <c r="B17" s="16"/>
      <c r="C17" s="7"/>
      <c r="D17" s="39"/>
    </row>
    <row r="18" spans="1:4" ht="47.25" x14ac:dyDescent="0.5">
      <c r="A18" s="31" t="s">
        <v>22</v>
      </c>
      <c r="B18" s="19"/>
      <c r="C18" s="20" t="s">
        <v>18</v>
      </c>
      <c r="D18" s="41" t="s">
        <v>74</v>
      </c>
    </row>
    <row r="19" spans="1:4" ht="90.4" x14ac:dyDescent="0.5">
      <c r="A19" s="22" t="s">
        <v>84</v>
      </c>
      <c r="B19" s="16"/>
      <c r="C19" s="7"/>
      <c r="D19" s="39"/>
    </row>
    <row r="20" spans="1:4" ht="15.75" x14ac:dyDescent="0.5">
      <c r="A20" s="92" t="s">
        <v>10</v>
      </c>
      <c r="B20" s="93"/>
      <c r="C20" s="93"/>
      <c r="D20" s="102"/>
    </row>
    <row r="21" spans="1:4" ht="74.650000000000006" x14ac:dyDescent="0.5">
      <c r="A21" s="22" t="s">
        <v>85</v>
      </c>
      <c r="B21" s="16"/>
      <c r="C21" s="7"/>
      <c r="D21" s="39"/>
    </row>
    <row r="22" spans="1:4" ht="47.25" x14ac:dyDescent="0.5">
      <c r="A22" s="31" t="s">
        <v>2</v>
      </c>
      <c r="B22" s="26"/>
      <c r="C22" s="20" t="s">
        <v>3</v>
      </c>
      <c r="D22" s="41" t="s">
        <v>74</v>
      </c>
    </row>
    <row r="23" spans="1:4" s="3" customFormat="1" ht="15.75" x14ac:dyDescent="0.5">
      <c r="A23" s="63" t="s">
        <v>69</v>
      </c>
      <c r="B23" s="64"/>
      <c r="C23" s="64"/>
      <c r="D23" s="65"/>
    </row>
    <row r="24" spans="1:4" s="3" customFormat="1" ht="36" customHeight="1" x14ac:dyDescent="0.45">
      <c r="A24" s="66" t="s">
        <v>7</v>
      </c>
      <c r="B24" s="67"/>
      <c r="C24" s="67"/>
      <c r="D24" s="68"/>
    </row>
    <row r="25" spans="1:4" s="3" customFormat="1" ht="15.75" x14ac:dyDescent="0.5">
      <c r="A25" s="11" t="s">
        <v>31</v>
      </c>
      <c r="B25" s="17" t="s">
        <v>12</v>
      </c>
      <c r="C25" s="5"/>
      <c r="D25" s="62"/>
    </row>
    <row r="26" spans="1:4" s="3" customFormat="1" ht="15.75" x14ac:dyDescent="0.5">
      <c r="A26" s="11" t="s">
        <v>32</v>
      </c>
      <c r="B26" s="17" t="s">
        <v>12</v>
      </c>
      <c r="C26" s="5"/>
      <c r="D26" s="62"/>
    </row>
    <row r="27" spans="1:4" ht="15.75" x14ac:dyDescent="0.5">
      <c r="A27" s="11" t="s">
        <v>34</v>
      </c>
      <c r="B27" s="17" t="s">
        <v>12</v>
      </c>
      <c r="C27" s="5"/>
      <c r="D27" s="62"/>
    </row>
    <row r="28" spans="1:4" ht="15.75" x14ac:dyDescent="0.5">
      <c r="A28" s="11" t="s">
        <v>33</v>
      </c>
      <c r="B28" s="17" t="s">
        <v>12</v>
      </c>
      <c r="C28" s="5"/>
      <c r="D28" s="62"/>
    </row>
    <row r="29" spans="1:4" ht="15.75" x14ac:dyDescent="0.5">
      <c r="A29" s="63" t="s">
        <v>63</v>
      </c>
      <c r="B29" s="64"/>
      <c r="C29" s="64"/>
      <c r="D29" s="65"/>
    </row>
    <row r="30" spans="1:4" ht="36" customHeight="1" x14ac:dyDescent="0.45">
      <c r="A30" s="66" t="s">
        <v>64</v>
      </c>
      <c r="B30" s="67"/>
      <c r="C30" s="67"/>
      <c r="D30" s="68"/>
    </row>
    <row r="31" spans="1:4" ht="15.75" x14ac:dyDescent="0.5">
      <c r="A31" s="11" t="s">
        <v>31</v>
      </c>
      <c r="B31" s="17" t="s">
        <v>12</v>
      </c>
      <c r="C31" s="5"/>
      <c r="D31" s="62"/>
    </row>
    <row r="32" spans="1:4" ht="15.75" x14ac:dyDescent="0.5">
      <c r="A32" s="11" t="s">
        <v>32</v>
      </c>
      <c r="B32" s="17" t="s">
        <v>12</v>
      </c>
      <c r="C32" s="5"/>
      <c r="D32" s="62"/>
    </row>
    <row r="33" spans="1:4" ht="15.75" x14ac:dyDescent="0.5">
      <c r="A33" s="11" t="s">
        <v>34</v>
      </c>
      <c r="B33" s="17" t="s">
        <v>12</v>
      </c>
      <c r="C33" s="5"/>
      <c r="D33" s="62"/>
    </row>
    <row r="34" spans="1:4" ht="15.75" x14ac:dyDescent="0.5">
      <c r="A34" s="11" t="s">
        <v>33</v>
      </c>
      <c r="B34" s="17" t="s">
        <v>12</v>
      </c>
      <c r="C34" s="5"/>
      <c r="D34" s="62"/>
    </row>
    <row r="35" spans="1:4" ht="15.75" customHeight="1" x14ac:dyDescent="0.5">
      <c r="A35" s="63" t="s">
        <v>15</v>
      </c>
      <c r="B35" s="64"/>
      <c r="C35" s="64"/>
      <c r="D35" s="65"/>
    </row>
    <row r="36" spans="1:4" ht="36" customHeight="1" x14ac:dyDescent="0.45">
      <c r="A36" s="66" t="s">
        <v>65</v>
      </c>
      <c r="B36" s="67"/>
      <c r="C36" s="67"/>
      <c r="D36" s="68"/>
    </row>
    <row r="37" spans="1:4" ht="15.75" x14ac:dyDescent="0.5">
      <c r="A37" s="11" t="s">
        <v>39</v>
      </c>
      <c r="B37" s="17" t="s">
        <v>13</v>
      </c>
      <c r="C37" s="5"/>
      <c r="D37" s="62"/>
    </row>
    <row r="38" spans="1:4" ht="15.75" x14ac:dyDescent="0.5">
      <c r="A38" s="11" t="s">
        <v>40</v>
      </c>
      <c r="B38" s="17" t="s">
        <v>13</v>
      </c>
      <c r="C38" s="5"/>
      <c r="D38" s="62"/>
    </row>
    <row r="39" spans="1:4" ht="15.75" x14ac:dyDescent="0.5">
      <c r="A39" s="11" t="s">
        <v>41</v>
      </c>
      <c r="B39" s="17" t="s">
        <v>13</v>
      </c>
      <c r="C39" s="5"/>
      <c r="D39" s="62"/>
    </row>
    <row r="40" spans="1:4" ht="15.75" x14ac:dyDescent="0.5">
      <c r="A40" s="11" t="s">
        <v>42</v>
      </c>
      <c r="B40" s="17" t="s">
        <v>13</v>
      </c>
      <c r="C40" s="5"/>
      <c r="D40" s="62"/>
    </row>
    <row r="41" spans="1:4" ht="15.75" customHeight="1" x14ac:dyDescent="0.5">
      <c r="A41" s="63" t="s">
        <v>16</v>
      </c>
      <c r="B41" s="64"/>
      <c r="C41" s="64"/>
      <c r="D41" s="65"/>
    </row>
    <row r="42" spans="1:4" ht="36" customHeight="1" x14ac:dyDescent="0.45">
      <c r="A42" s="66" t="s">
        <v>65</v>
      </c>
      <c r="B42" s="67"/>
      <c r="C42" s="67"/>
      <c r="D42" s="68"/>
    </row>
    <row r="43" spans="1:4" ht="15.75" x14ac:dyDescent="0.5">
      <c r="A43" s="11" t="s">
        <v>39</v>
      </c>
      <c r="B43" s="17" t="s">
        <v>14</v>
      </c>
      <c r="C43" s="5"/>
      <c r="D43" s="62"/>
    </row>
    <row r="44" spans="1:4" ht="15.75" x14ac:dyDescent="0.5">
      <c r="A44" s="11" t="s">
        <v>40</v>
      </c>
      <c r="B44" s="17" t="s">
        <v>14</v>
      </c>
      <c r="C44" s="5"/>
      <c r="D44" s="62"/>
    </row>
    <row r="45" spans="1:4" ht="15.75" x14ac:dyDescent="0.5">
      <c r="A45" s="11" t="s">
        <v>41</v>
      </c>
      <c r="B45" s="17" t="s">
        <v>14</v>
      </c>
      <c r="C45" s="5"/>
      <c r="D45" s="62"/>
    </row>
    <row r="46" spans="1:4" ht="15.75" x14ac:dyDescent="0.5">
      <c r="A46" s="11" t="s">
        <v>42</v>
      </c>
      <c r="B46" s="17" t="s">
        <v>14</v>
      </c>
      <c r="C46" s="5"/>
      <c r="D46" s="62"/>
    </row>
    <row r="47" spans="1:4" ht="15.75" customHeight="1" x14ac:dyDescent="0.5">
      <c r="A47" s="63" t="s">
        <v>15</v>
      </c>
      <c r="B47" s="64"/>
      <c r="C47" s="64"/>
      <c r="D47" s="65"/>
    </row>
    <row r="48" spans="1:4" ht="36" customHeight="1" x14ac:dyDescent="0.45">
      <c r="A48" s="66" t="s">
        <v>66</v>
      </c>
      <c r="B48" s="67"/>
      <c r="C48" s="67"/>
      <c r="D48" s="68"/>
    </row>
    <row r="49" spans="1:4" ht="15.75" x14ac:dyDescent="0.5">
      <c r="A49" s="11" t="s">
        <v>39</v>
      </c>
      <c r="B49" s="17" t="s">
        <v>13</v>
      </c>
      <c r="C49" s="5"/>
      <c r="D49" s="62"/>
    </row>
    <row r="50" spans="1:4" ht="15.75" x14ac:dyDescent="0.5">
      <c r="A50" s="11" t="s">
        <v>40</v>
      </c>
      <c r="B50" s="17" t="s">
        <v>13</v>
      </c>
      <c r="C50" s="5"/>
      <c r="D50" s="62"/>
    </row>
    <row r="51" spans="1:4" ht="15.75" x14ac:dyDescent="0.5">
      <c r="A51" s="11" t="s">
        <v>41</v>
      </c>
      <c r="B51" s="17" t="s">
        <v>13</v>
      </c>
      <c r="C51" s="5"/>
      <c r="D51" s="62"/>
    </row>
    <row r="52" spans="1:4" ht="15.75" x14ac:dyDescent="0.5">
      <c r="A52" s="11" t="s">
        <v>42</v>
      </c>
      <c r="B52" s="17" t="s">
        <v>13</v>
      </c>
      <c r="C52" s="5"/>
      <c r="D52" s="62"/>
    </row>
    <row r="53" spans="1:4" ht="15.75" customHeight="1" x14ac:dyDescent="0.5">
      <c r="A53" s="63" t="s">
        <v>16</v>
      </c>
      <c r="B53" s="64"/>
      <c r="C53" s="64"/>
      <c r="D53" s="65"/>
    </row>
    <row r="54" spans="1:4" ht="36" customHeight="1" x14ac:dyDescent="0.45">
      <c r="A54" s="66" t="s">
        <v>66</v>
      </c>
      <c r="B54" s="67"/>
      <c r="C54" s="67"/>
      <c r="D54" s="68"/>
    </row>
    <row r="55" spans="1:4" ht="15.75" x14ac:dyDescent="0.5">
      <c r="A55" s="11" t="s">
        <v>39</v>
      </c>
      <c r="B55" s="17" t="s">
        <v>14</v>
      </c>
      <c r="C55" s="5"/>
      <c r="D55" s="62"/>
    </row>
    <row r="56" spans="1:4" ht="15.75" x14ac:dyDescent="0.5">
      <c r="A56" s="11" t="s">
        <v>40</v>
      </c>
      <c r="B56" s="17" t="s">
        <v>14</v>
      </c>
      <c r="C56" s="5"/>
      <c r="D56" s="62"/>
    </row>
    <row r="57" spans="1:4" ht="15.75" x14ac:dyDescent="0.5">
      <c r="A57" s="11" t="s">
        <v>41</v>
      </c>
      <c r="B57" s="17" t="s">
        <v>14</v>
      </c>
      <c r="C57" s="5"/>
      <c r="D57" s="62"/>
    </row>
    <row r="58" spans="1:4" ht="15.75" x14ac:dyDescent="0.5">
      <c r="A58" s="11" t="s">
        <v>42</v>
      </c>
      <c r="B58" s="17" t="s">
        <v>14</v>
      </c>
      <c r="C58" s="5"/>
      <c r="D58" s="62"/>
    </row>
    <row r="59" spans="1:4" ht="15.75" customHeight="1" x14ac:dyDescent="0.5">
      <c r="A59" s="63" t="s">
        <v>15</v>
      </c>
      <c r="B59" s="64"/>
      <c r="C59" s="64"/>
      <c r="D59" s="65"/>
    </row>
    <row r="60" spans="1:4" ht="36" customHeight="1" x14ac:dyDescent="0.45">
      <c r="A60" s="66" t="s">
        <v>70</v>
      </c>
      <c r="B60" s="67"/>
      <c r="C60" s="67"/>
      <c r="D60" s="68"/>
    </row>
    <row r="61" spans="1:4" ht="15.75" x14ac:dyDescent="0.5">
      <c r="A61" s="11" t="s">
        <v>39</v>
      </c>
      <c r="B61" s="17" t="s">
        <v>13</v>
      </c>
      <c r="C61" s="5"/>
      <c r="D61" s="62"/>
    </row>
    <row r="62" spans="1:4" ht="15.75" x14ac:dyDescent="0.5">
      <c r="A62" s="11" t="s">
        <v>40</v>
      </c>
      <c r="B62" s="17" t="s">
        <v>13</v>
      </c>
      <c r="C62" s="5"/>
      <c r="D62" s="62"/>
    </row>
    <row r="63" spans="1:4" ht="15.75" x14ac:dyDescent="0.5">
      <c r="A63" s="11" t="s">
        <v>41</v>
      </c>
      <c r="B63" s="17" t="s">
        <v>13</v>
      </c>
      <c r="C63" s="5"/>
      <c r="D63" s="62"/>
    </row>
    <row r="64" spans="1:4" ht="15.75" x14ac:dyDescent="0.5">
      <c r="A64" s="11" t="s">
        <v>42</v>
      </c>
      <c r="B64" s="17" t="s">
        <v>13</v>
      </c>
      <c r="C64" s="5"/>
      <c r="D64" s="62"/>
    </row>
    <row r="65" spans="1:4" ht="15.75" customHeight="1" x14ac:dyDescent="0.5">
      <c r="A65" s="63" t="s">
        <v>16</v>
      </c>
      <c r="B65" s="64"/>
      <c r="C65" s="64"/>
      <c r="D65" s="65"/>
    </row>
    <row r="66" spans="1:4" ht="26.25" customHeight="1" x14ac:dyDescent="0.45">
      <c r="A66" s="66" t="s">
        <v>70</v>
      </c>
      <c r="B66" s="67"/>
      <c r="C66" s="67"/>
      <c r="D66" s="68"/>
    </row>
    <row r="67" spans="1:4" ht="15.75" customHeight="1" x14ac:dyDescent="0.5">
      <c r="A67" s="11" t="s">
        <v>39</v>
      </c>
      <c r="B67" s="17" t="s">
        <v>14</v>
      </c>
      <c r="C67" s="5"/>
      <c r="D67" s="62"/>
    </row>
    <row r="68" spans="1:4" ht="15.75" customHeight="1" x14ac:dyDescent="0.5">
      <c r="A68" s="11" t="s">
        <v>40</v>
      </c>
      <c r="B68" s="17" t="s">
        <v>14</v>
      </c>
      <c r="C68" s="5"/>
      <c r="D68" s="62"/>
    </row>
    <row r="69" spans="1:4" ht="15.75" customHeight="1" x14ac:dyDescent="0.5">
      <c r="A69" s="11" t="s">
        <v>41</v>
      </c>
      <c r="B69" s="17" t="s">
        <v>14</v>
      </c>
      <c r="C69" s="5"/>
      <c r="D69" s="62"/>
    </row>
    <row r="70" spans="1:4" ht="15.75" customHeight="1" x14ac:dyDescent="0.5">
      <c r="A70" s="11" t="s">
        <v>42</v>
      </c>
      <c r="B70" s="17" t="s">
        <v>14</v>
      </c>
      <c r="C70" s="5"/>
      <c r="D70" s="62"/>
    </row>
    <row r="71" spans="1:4" ht="15.75" customHeight="1" x14ac:dyDescent="0.5">
      <c r="A71" s="63" t="s">
        <v>4</v>
      </c>
      <c r="B71" s="64"/>
      <c r="C71" s="64"/>
      <c r="D71" s="65"/>
    </row>
    <row r="72" spans="1:4" ht="24.75" customHeight="1" x14ac:dyDescent="0.45">
      <c r="A72" s="66" t="s">
        <v>8</v>
      </c>
      <c r="B72" s="67"/>
      <c r="C72" s="67"/>
      <c r="D72" s="68"/>
    </row>
    <row r="73" spans="1:4" ht="15.75" customHeight="1" x14ac:dyDescent="0.5">
      <c r="A73" s="11" t="s">
        <v>43</v>
      </c>
      <c r="B73" s="17" t="s">
        <v>73</v>
      </c>
      <c r="C73" s="5"/>
      <c r="D73" s="62"/>
    </row>
    <row r="74" spans="1:4" ht="15.75" customHeight="1" x14ac:dyDescent="0.5">
      <c r="A74" s="11" t="s">
        <v>44</v>
      </c>
      <c r="B74" s="17" t="s">
        <v>73</v>
      </c>
      <c r="C74" s="5"/>
      <c r="D74" s="62"/>
    </row>
    <row r="75" spans="1:4" ht="15.75" customHeight="1" x14ac:dyDescent="0.5">
      <c r="A75" s="11" t="s">
        <v>45</v>
      </c>
      <c r="B75" s="17" t="s">
        <v>73</v>
      </c>
      <c r="C75" s="5"/>
      <c r="D75" s="62"/>
    </row>
    <row r="76" spans="1:4" ht="18.75" customHeight="1" x14ac:dyDescent="0.5">
      <c r="A76" s="11" t="s">
        <v>46</v>
      </c>
      <c r="B76" s="17" t="s">
        <v>73</v>
      </c>
      <c r="C76" s="5"/>
      <c r="D76" s="62"/>
    </row>
    <row r="77" spans="1:4" ht="47.25" x14ac:dyDescent="0.5">
      <c r="A77" s="31" t="s">
        <v>9</v>
      </c>
      <c r="B77" s="19"/>
      <c r="C77" s="20" t="s">
        <v>3</v>
      </c>
      <c r="D77" s="41" t="s">
        <v>74</v>
      </c>
    </row>
    <row r="78" spans="1:4" ht="15.75" x14ac:dyDescent="0.5">
      <c r="A78" s="63" t="s">
        <v>5</v>
      </c>
      <c r="B78" s="64"/>
      <c r="C78" s="64"/>
      <c r="D78" s="65"/>
    </row>
    <row r="79" spans="1:4" ht="49.5" customHeight="1" x14ac:dyDescent="0.45">
      <c r="A79" s="80" t="s">
        <v>76</v>
      </c>
      <c r="B79" s="81"/>
      <c r="C79" s="81"/>
      <c r="D79" s="82"/>
    </row>
    <row r="80" spans="1:4" ht="18.75" customHeight="1" x14ac:dyDescent="0.5">
      <c r="A80" s="11" t="s">
        <v>6</v>
      </c>
      <c r="B80" s="17" t="s">
        <v>27</v>
      </c>
      <c r="C80" s="5"/>
      <c r="D80" s="62"/>
    </row>
    <row r="81" spans="1:4" ht="18.75" customHeight="1" x14ac:dyDescent="0.5">
      <c r="A81" s="11" t="s">
        <v>49</v>
      </c>
      <c r="B81" s="17" t="s">
        <v>27</v>
      </c>
      <c r="C81" s="5"/>
      <c r="D81" s="62"/>
    </row>
    <row r="82" spans="1:4" ht="18.75" customHeight="1" x14ac:dyDescent="0.5">
      <c r="A82" s="11" t="s">
        <v>50</v>
      </c>
      <c r="B82" s="17" t="s">
        <v>27</v>
      </c>
      <c r="C82" s="5"/>
      <c r="D82" s="62"/>
    </row>
    <row r="83" spans="1:4" ht="18.75" customHeight="1" x14ac:dyDescent="0.5">
      <c r="A83" s="11" t="s">
        <v>51</v>
      </c>
      <c r="B83" s="17" t="s">
        <v>27</v>
      </c>
      <c r="C83" s="5"/>
      <c r="D83" s="62"/>
    </row>
    <row r="84" spans="1:4" ht="18.75" customHeight="1" x14ac:dyDescent="0.5">
      <c r="A84" s="11" t="s">
        <v>52</v>
      </c>
      <c r="B84" s="17" t="s">
        <v>27</v>
      </c>
      <c r="C84" s="5"/>
      <c r="D84" s="62"/>
    </row>
    <row r="85" spans="1:4" ht="18.75" customHeight="1" x14ac:dyDescent="0.5">
      <c r="A85" s="11" t="s">
        <v>53</v>
      </c>
      <c r="B85" s="17" t="s">
        <v>27</v>
      </c>
      <c r="C85" s="5"/>
      <c r="D85" s="62"/>
    </row>
    <row r="86" spans="1:4" ht="18.75" customHeight="1" x14ac:dyDescent="0.5">
      <c r="A86" s="11" t="s">
        <v>54</v>
      </c>
      <c r="B86" s="17" t="s">
        <v>27</v>
      </c>
      <c r="C86" s="5"/>
      <c r="D86" s="62"/>
    </row>
    <row r="87" spans="1:4" ht="15.75" x14ac:dyDescent="0.5">
      <c r="A87" s="83" t="s">
        <v>10</v>
      </c>
      <c r="B87" s="84"/>
      <c r="C87" s="84"/>
      <c r="D87" s="85"/>
    </row>
    <row r="88" spans="1:4" ht="15.75" x14ac:dyDescent="0.5">
      <c r="A88" s="63" t="s">
        <v>11</v>
      </c>
      <c r="B88" s="64"/>
      <c r="C88" s="64"/>
      <c r="D88" s="65"/>
    </row>
    <row r="89" spans="1:4" ht="47.25" customHeight="1" x14ac:dyDescent="0.45">
      <c r="A89" s="80" t="s">
        <v>78</v>
      </c>
      <c r="B89" s="81"/>
      <c r="C89" s="81"/>
      <c r="D89" s="82"/>
    </row>
    <row r="90" spans="1:4" ht="18.75" customHeight="1" x14ac:dyDescent="0.5">
      <c r="A90" s="11" t="s">
        <v>35</v>
      </c>
      <c r="B90" s="17" t="s">
        <v>77</v>
      </c>
      <c r="C90" s="48">
        <v>0</v>
      </c>
      <c r="D90" s="62"/>
    </row>
    <row r="91" spans="1:4" ht="18.75" customHeight="1" x14ac:dyDescent="0.5">
      <c r="A91" s="11" t="s">
        <v>36</v>
      </c>
      <c r="B91" s="17" t="s">
        <v>77</v>
      </c>
      <c r="C91" s="48">
        <v>0</v>
      </c>
      <c r="D91" s="62"/>
    </row>
    <row r="92" spans="1:4" ht="18.75" customHeight="1" x14ac:dyDescent="0.5">
      <c r="A92" s="11" t="s">
        <v>37</v>
      </c>
      <c r="B92" s="17" t="s">
        <v>77</v>
      </c>
      <c r="C92" s="48">
        <v>0</v>
      </c>
      <c r="D92" s="62"/>
    </row>
    <row r="93" spans="1:4" ht="18.75" customHeight="1" x14ac:dyDescent="0.5">
      <c r="A93" s="11" t="s">
        <v>38</v>
      </c>
      <c r="B93" s="17" t="s">
        <v>77</v>
      </c>
      <c r="C93" s="48">
        <v>0</v>
      </c>
      <c r="D93" s="62"/>
    </row>
    <row r="94" spans="1:4" ht="19.5" customHeight="1" x14ac:dyDescent="0.5">
      <c r="A94" s="11" t="s">
        <v>30</v>
      </c>
      <c r="B94" s="17" t="s">
        <v>77</v>
      </c>
      <c r="C94" s="48">
        <v>0</v>
      </c>
      <c r="D94" s="62"/>
    </row>
    <row r="95" spans="1:4" ht="47.25" x14ac:dyDescent="0.5">
      <c r="A95" s="31" t="s">
        <v>19</v>
      </c>
      <c r="B95" s="20" t="s">
        <v>29</v>
      </c>
      <c r="C95" s="20" t="s">
        <v>1</v>
      </c>
      <c r="D95" s="41" t="s">
        <v>74</v>
      </c>
    </row>
    <row r="96" spans="1:4" ht="47.25" x14ac:dyDescent="0.5">
      <c r="A96" s="54" t="s">
        <v>87</v>
      </c>
      <c r="B96" s="16"/>
      <c r="C96" s="4"/>
      <c r="D96" s="53"/>
    </row>
    <row r="97" spans="1:4" ht="47.25" x14ac:dyDescent="0.5">
      <c r="A97" s="54" t="s">
        <v>88</v>
      </c>
      <c r="B97" s="16"/>
      <c r="C97" s="4"/>
      <c r="D97" s="53"/>
    </row>
    <row r="98" spans="1:4" ht="18" x14ac:dyDescent="0.5">
      <c r="A98" s="10" t="s">
        <v>20</v>
      </c>
      <c r="B98" s="4"/>
      <c r="C98" s="16"/>
      <c r="D98" s="39"/>
    </row>
    <row r="99" spans="1:4" ht="18" x14ac:dyDescent="0.5">
      <c r="A99" s="34" t="s">
        <v>68</v>
      </c>
      <c r="B99" s="16"/>
      <c r="C99" s="4"/>
      <c r="D99" s="39"/>
    </row>
    <row r="100" spans="1:4" ht="18" x14ac:dyDescent="0.5">
      <c r="A100" s="10" t="s">
        <v>21</v>
      </c>
      <c r="B100" s="4"/>
      <c r="C100" s="16"/>
      <c r="D100" s="39"/>
    </row>
    <row r="101" spans="1:4" ht="18" x14ac:dyDescent="0.5">
      <c r="A101" s="23" t="s">
        <v>61</v>
      </c>
      <c r="B101" s="4"/>
      <c r="C101" s="16"/>
      <c r="D101" s="39"/>
    </row>
    <row r="102" spans="1:4" ht="18" x14ac:dyDescent="0.5">
      <c r="A102" s="12" t="s">
        <v>47</v>
      </c>
      <c r="B102" s="16"/>
      <c r="C102" s="8" t="s">
        <v>25</v>
      </c>
      <c r="D102" s="39"/>
    </row>
    <row r="103" spans="1:4" ht="31.5" x14ac:dyDescent="0.5">
      <c r="A103" s="12" t="s">
        <v>60</v>
      </c>
      <c r="B103" s="16"/>
      <c r="C103" s="8"/>
      <c r="D103" s="39"/>
    </row>
    <row r="104" spans="1:4" ht="31.5" x14ac:dyDescent="0.5">
      <c r="A104" s="12" t="s">
        <v>67</v>
      </c>
      <c r="B104" s="16"/>
      <c r="C104" s="8"/>
      <c r="D104" s="39"/>
    </row>
    <row r="105" spans="1:4" ht="18.399999999999999" thickBot="1" x14ac:dyDescent="0.55000000000000004">
      <c r="A105" s="13" t="s">
        <v>48</v>
      </c>
      <c r="B105" s="35"/>
      <c r="C105" s="36"/>
      <c r="D105" s="40"/>
    </row>
  </sheetData>
  <mergeCells count="40">
    <mergeCell ref="A35:D35"/>
    <mergeCell ref="A30:D30"/>
    <mergeCell ref="A29:D29"/>
    <mergeCell ref="A54:D54"/>
    <mergeCell ref="A53:D53"/>
    <mergeCell ref="A48:D48"/>
    <mergeCell ref="A47:D47"/>
    <mergeCell ref="A36:D36"/>
    <mergeCell ref="D90:D94"/>
    <mergeCell ref="A4:D4"/>
    <mergeCell ref="A16:D16"/>
    <mergeCell ref="A14:D14"/>
    <mergeCell ref="D80:D86"/>
    <mergeCell ref="A79:D79"/>
    <mergeCell ref="A78:D78"/>
    <mergeCell ref="A24:D24"/>
    <mergeCell ref="A23:D23"/>
    <mergeCell ref="A42:D42"/>
    <mergeCell ref="A41:D41"/>
    <mergeCell ref="A20:D20"/>
    <mergeCell ref="D73:D76"/>
    <mergeCell ref="A72:D72"/>
    <mergeCell ref="A71:D71"/>
    <mergeCell ref="A66:D66"/>
    <mergeCell ref="A3:D3"/>
    <mergeCell ref="A5:D5"/>
    <mergeCell ref="A89:D89"/>
    <mergeCell ref="A88:D88"/>
    <mergeCell ref="A87:D87"/>
    <mergeCell ref="D25:D28"/>
    <mergeCell ref="D31:D34"/>
    <mergeCell ref="D37:D40"/>
    <mergeCell ref="D43:D46"/>
    <mergeCell ref="D49:D52"/>
    <mergeCell ref="D55:D58"/>
    <mergeCell ref="D61:D64"/>
    <mergeCell ref="D67:D70"/>
    <mergeCell ref="A65:D65"/>
    <mergeCell ref="A59:D59"/>
    <mergeCell ref="A60:D60"/>
  </mergeCells>
  <dataValidations count="1">
    <dataValidation type="list" allowBlank="1" showInputMessage="1" showErrorMessage="1" sqref="D31 D37 D43 D49 D55 D67 D25 D73 D61 D7:D8 D10:D12 D15 D17 D19 D21 D90 D80 D96:D105" xr:uid="{00000000-0002-0000-0300-000000000000}">
      <formula1>$D$1:$D$2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Footer>Page &amp;P of &amp;N</oddFooter>
  </headerFooter>
  <rowBreaks count="3" manualBreakCount="3">
    <brk id="17" max="16383" man="1"/>
    <brk id="46" max="16383" man="1"/>
    <brk id="76" max="16383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 tint="0.59999389629810485"/>
    <pageSetUpPr fitToPage="1"/>
  </sheetPr>
  <dimension ref="A1:D106"/>
  <sheetViews>
    <sheetView zoomScaleNormal="100" workbookViewId="0">
      <selection activeCell="P12" sqref="P12"/>
    </sheetView>
  </sheetViews>
  <sheetFormatPr defaultRowHeight="14.25" x14ac:dyDescent="0.45"/>
  <cols>
    <col min="1" max="1" width="31" customWidth="1"/>
    <col min="2" max="2" width="22.265625" bestFit="1" customWidth="1"/>
    <col min="3" max="3" width="25.73046875" customWidth="1"/>
    <col min="4" max="4" width="23.265625" customWidth="1"/>
    <col min="5" max="5" width="11.86328125" customWidth="1"/>
    <col min="6" max="6" width="12.3984375" customWidth="1"/>
  </cols>
  <sheetData>
    <row r="1" spans="1:4" x14ac:dyDescent="0.45">
      <c r="D1" s="24"/>
    </row>
    <row r="2" spans="1:4" x14ac:dyDescent="0.45">
      <c r="D2" s="52" t="s">
        <v>75</v>
      </c>
    </row>
    <row r="3" spans="1:4" ht="42" customHeight="1" x14ac:dyDescent="0.55000000000000004">
      <c r="A3" s="72" t="s">
        <v>89</v>
      </c>
      <c r="B3" s="73"/>
      <c r="C3" s="73"/>
      <c r="D3" s="73"/>
    </row>
    <row r="4" spans="1:4" ht="18" x14ac:dyDescent="0.55000000000000004">
      <c r="A4" s="6"/>
      <c r="B4" s="14"/>
      <c r="C4" s="15"/>
    </row>
    <row r="5" spans="1:4" ht="38.25" customHeight="1" x14ac:dyDescent="0.55000000000000004">
      <c r="A5" s="74" t="s">
        <v>95</v>
      </c>
      <c r="B5" s="74"/>
      <c r="C5" s="74"/>
      <c r="D5" s="74"/>
    </row>
    <row r="6" spans="1:4" ht="43.5" customHeight="1" thickBot="1" x14ac:dyDescent="0.5">
      <c r="A6" s="75" t="s">
        <v>86</v>
      </c>
      <c r="B6" s="76"/>
      <c r="C6" s="76"/>
      <c r="D6" s="76"/>
    </row>
    <row r="7" spans="1:4" ht="31.5" x14ac:dyDescent="0.5">
      <c r="A7" s="49" t="s">
        <v>0</v>
      </c>
      <c r="B7" s="50"/>
      <c r="C7" s="46" t="s">
        <v>1</v>
      </c>
      <c r="D7" s="38" t="s">
        <v>71</v>
      </c>
    </row>
    <row r="8" spans="1:4" ht="18" customHeight="1" x14ac:dyDescent="0.5">
      <c r="A8" s="9" t="s">
        <v>58</v>
      </c>
      <c r="B8" s="16"/>
      <c r="C8" s="5"/>
      <c r="D8" s="60"/>
    </row>
    <row r="9" spans="1:4" ht="31.5" x14ac:dyDescent="0.5">
      <c r="A9" s="30" t="s">
        <v>26</v>
      </c>
      <c r="B9" s="17" t="s">
        <v>27</v>
      </c>
      <c r="C9" s="5"/>
      <c r="D9" s="60"/>
    </row>
    <row r="10" spans="1:4" ht="31.5" x14ac:dyDescent="0.5">
      <c r="A10" s="31" t="s">
        <v>28</v>
      </c>
      <c r="B10" s="19"/>
      <c r="C10" s="20" t="s">
        <v>56</v>
      </c>
      <c r="D10" s="41" t="s">
        <v>74</v>
      </c>
    </row>
    <row r="11" spans="1:4" ht="18" x14ac:dyDescent="0.5">
      <c r="A11" s="9" t="s">
        <v>57</v>
      </c>
      <c r="B11" s="16"/>
      <c r="C11" s="5"/>
      <c r="D11" s="60"/>
    </row>
    <row r="12" spans="1:4" ht="18" x14ac:dyDescent="0.5">
      <c r="A12" s="9" t="s">
        <v>17</v>
      </c>
      <c r="B12" s="16"/>
      <c r="C12" s="5"/>
      <c r="D12" s="60"/>
    </row>
    <row r="13" spans="1:4" ht="63" x14ac:dyDescent="0.5">
      <c r="A13" s="9" t="s">
        <v>55</v>
      </c>
      <c r="B13" s="16"/>
      <c r="C13" s="5"/>
      <c r="D13" s="60"/>
    </row>
    <row r="14" spans="1:4" ht="31.5" x14ac:dyDescent="0.5">
      <c r="A14" s="31" t="s">
        <v>24</v>
      </c>
      <c r="B14" s="19"/>
      <c r="C14" s="20" t="s">
        <v>18</v>
      </c>
      <c r="D14" s="41" t="s">
        <v>74</v>
      </c>
    </row>
    <row r="15" spans="1:4" ht="28.5" customHeight="1" x14ac:dyDescent="0.45">
      <c r="A15" s="103" t="s">
        <v>23</v>
      </c>
      <c r="B15" s="104"/>
      <c r="C15" s="104"/>
      <c r="D15" s="105"/>
    </row>
    <row r="16" spans="1:4" ht="90.4" x14ac:dyDescent="0.5">
      <c r="A16" s="9" t="s">
        <v>79</v>
      </c>
      <c r="B16" s="16"/>
      <c r="C16" s="7"/>
      <c r="D16" s="60"/>
    </row>
    <row r="17" spans="1:4" ht="15.75" x14ac:dyDescent="0.5">
      <c r="A17" s="92" t="s">
        <v>10</v>
      </c>
      <c r="B17" s="93"/>
      <c r="C17" s="93"/>
      <c r="D17" s="102"/>
    </row>
    <row r="18" spans="1:4" ht="74.650000000000006" x14ac:dyDescent="0.5">
      <c r="A18" s="22" t="s">
        <v>80</v>
      </c>
      <c r="B18" s="16"/>
      <c r="C18" s="7"/>
      <c r="D18" s="60"/>
    </row>
    <row r="19" spans="1:4" ht="31.5" x14ac:dyDescent="0.5">
      <c r="A19" s="31" t="s">
        <v>22</v>
      </c>
      <c r="B19" s="19"/>
      <c r="C19" s="20" t="s">
        <v>18</v>
      </c>
      <c r="D19" s="41" t="s">
        <v>74</v>
      </c>
    </row>
    <row r="20" spans="1:4" ht="90.4" x14ac:dyDescent="0.5">
      <c r="A20" s="22" t="s">
        <v>84</v>
      </c>
      <c r="B20" s="16"/>
      <c r="C20" s="7"/>
      <c r="D20" s="60"/>
    </row>
    <row r="21" spans="1:4" ht="15.75" x14ac:dyDescent="0.5">
      <c r="A21" s="92" t="s">
        <v>10</v>
      </c>
      <c r="B21" s="93"/>
      <c r="C21" s="93"/>
      <c r="D21" s="102"/>
    </row>
    <row r="22" spans="1:4" ht="74.650000000000006" x14ac:dyDescent="0.5">
      <c r="A22" s="22" t="s">
        <v>85</v>
      </c>
      <c r="B22" s="16"/>
      <c r="C22" s="7"/>
      <c r="D22" s="60"/>
    </row>
    <row r="23" spans="1:4" ht="31.5" x14ac:dyDescent="0.5">
      <c r="A23" s="31" t="s">
        <v>2</v>
      </c>
      <c r="B23" s="26"/>
      <c r="C23" s="20" t="s">
        <v>3</v>
      </c>
      <c r="D23" s="41" t="s">
        <v>74</v>
      </c>
    </row>
    <row r="24" spans="1:4" s="3" customFormat="1" ht="15.75" x14ac:dyDescent="0.5">
      <c r="A24" s="63" t="s">
        <v>69</v>
      </c>
      <c r="B24" s="64"/>
      <c r="C24" s="64"/>
      <c r="D24" s="65"/>
    </row>
    <row r="25" spans="1:4" s="3" customFormat="1" ht="36" customHeight="1" x14ac:dyDescent="0.45">
      <c r="A25" s="66" t="s">
        <v>7</v>
      </c>
      <c r="B25" s="67"/>
      <c r="C25" s="67"/>
      <c r="D25" s="68"/>
    </row>
    <row r="26" spans="1:4" s="3" customFormat="1" ht="15.75" x14ac:dyDescent="0.5">
      <c r="A26" s="11" t="s">
        <v>31</v>
      </c>
      <c r="B26" s="17" t="s">
        <v>12</v>
      </c>
      <c r="C26" s="5"/>
      <c r="D26" s="62"/>
    </row>
    <row r="27" spans="1:4" s="3" customFormat="1" ht="15.75" x14ac:dyDescent="0.5">
      <c r="A27" s="11" t="s">
        <v>32</v>
      </c>
      <c r="B27" s="17" t="s">
        <v>12</v>
      </c>
      <c r="C27" s="5"/>
      <c r="D27" s="62"/>
    </row>
    <row r="28" spans="1:4" ht="15.75" x14ac:dyDescent="0.5">
      <c r="A28" s="11" t="s">
        <v>34</v>
      </c>
      <c r="B28" s="17" t="s">
        <v>12</v>
      </c>
      <c r="C28" s="5"/>
      <c r="D28" s="62"/>
    </row>
    <row r="29" spans="1:4" ht="15.75" x14ac:dyDescent="0.5">
      <c r="A29" s="11" t="s">
        <v>33</v>
      </c>
      <c r="B29" s="17" t="s">
        <v>12</v>
      </c>
      <c r="C29" s="5"/>
      <c r="D29" s="62"/>
    </row>
    <row r="30" spans="1:4" ht="15.75" x14ac:dyDescent="0.5">
      <c r="A30" s="63" t="s">
        <v>63</v>
      </c>
      <c r="B30" s="64"/>
      <c r="C30" s="64"/>
      <c r="D30" s="65"/>
    </row>
    <row r="31" spans="1:4" ht="36" customHeight="1" x14ac:dyDescent="0.45">
      <c r="A31" s="66" t="s">
        <v>64</v>
      </c>
      <c r="B31" s="67"/>
      <c r="C31" s="67"/>
      <c r="D31" s="68"/>
    </row>
    <row r="32" spans="1:4" ht="15.75" x14ac:dyDescent="0.5">
      <c r="A32" s="11" t="s">
        <v>31</v>
      </c>
      <c r="B32" s="17" t="s">
        <v>12</v>
      </c>
      <c r="C32" s="5"/>
      <c r="D32" s="62"/>
    </row>
    <row r="33" spans="1:4" ht="15.75" x14ac:dyDescent="0.5">
      <c r="A33" s="11" t="s">
        <v>32</v>
      </c>
      <c r="B33" s="17" t="s">
        <v>12</v>
      </c>
      <c r="C33" s="5"/>
      <c r="D33" s="62"/>
    </row>
    <row r="34" spans="1:4" ht="15.75" x14ac:dyDescent="0.5">
      <c r="A34" s="11" t="s">
        <v>34</v>
      </c>
      <c r="B34" s="17" t="s">
        <v>12</v>
      </c>
      <c r="C34" s="5"/>
      <c r="D34" s="62"/>
    </row>
    <row r="35" spans="1:4" ht="15.75" x14ac:dyDescent="0.5">
      <c r="A35" s="11" t="s">
        <v>33</v>
      </c>
      <c r="B35" s="17" t="s">
        <v>12</v>
      </c>
      <c r="C35" s="5"/>
      <c r="D35" s="62"/>
    </row>
    <row r="36" spans="1:4" ht="15.75" customHeight="1" x14ac:dyDescent="0.5">
      <c r="A36" s="63" t="s">
        <v>15</v>
      </c>
      <c r="B36" s="64"/>
      <c r="C36" s="64"/>
      <c r="D36" s="65"/>
    </row>
    <row r="37" spans="1:4" ht="36" customHeight="1" x14ac:dyDescent="0.45">
      <c r="A37" s="66" t="s">
        <v>65</v>
      </c>
      <c r="B37" s="67"/>
      <c r="C37" s="67"/>
      <c r="D37" s="68"/>
    </row>
    <row r="38" spans="1:4" ht="15.75" x14ac:dyDescent="0.5">
      <c r="A38" s="11" t="s">
        <v>39</v>
      </c>
      <c r="B38" s="17" t="s">
        <v>13</v>
      </c>
      <c r="C38" s="5"/>
      <c r="D38" s="62"/>
    </row>
    <row r="39" spans="1:4" ht="15.75" x14ac:dyDescent="0.5">
      <c r="A39" s="11" t="s">
        <v>40</v>
      </c>
      <c r="B39" s="17" t="s">
        <v>13</v>
      </c>
      <c r="C39" s="5"/>
      <c r="D39" s="62"/>
    </row>
    <row r="40" spans="1:4" ht="15.75" x14ac:dyDescent="0.5">
      <c r="A40" s="11" t="s">
        <v>41</v>
      </c>
      <c r="B40" s="17" t="s">
        <v>13</v>
      </c>
      <c r="C40" s="5"/>
      <c r="D40" s="62"/>
    </row>
    <row r="41" spans="1:4" ht="15.75" x14ac:dyDescent="0.5">
      <c r="A41" s="11" t="s">
        <v>42</v>
      </c>
      <c r="B41" s="17" t="s">
        <v>13</v>
      </c>
      <c r="C41" s="5"/>
      <c r="D41" s="62"/>
    </row>
    <row r="42" spans="1:4" ht="15.75" customHeight="1" x14ac:dyDescent="0.5">
      <c r="A42" s="63" t="s">
        <v>16</v>
      </c>
      <c r="B42" s="64"/>
      <c r="C42" s="64"/>
      <c r="D42" s="65"/>
    </row>
    <row r="43" spans="1:4" ht="36" customHeight="1" x14ac:dyDescent="0.45">
      <c r="A43" s="66" t="s">
        <v>65</v>
      </c>
      <c r="B43" s="67"/>
      <c r="C43" s="67"/>
      <c r="D43" s="68"/>
    </row>
    <row r="44" spans="1:4" ht="15.75" x14ac:dyDescent="0.5">
      <c r="A44" s="11" t="s">
        <v>39</v>
      </c>
      <c r="B44" s="17" t="s">
        <v>14</v>
      </c>
      <c r="C44" s="5"/>
      <c r="D44" s="62"/>
    </row>
    <row r="45" spans="1:4" ht="15.75" x14ac:dyDescent="0.5">
      <c r="A45" s="11" t="s">
        <v>40</v>
      </c>
      <c r="B45" s="17" t="s">
        <v>14</v>
      </c>
      <c r="C45" s="5"/>
      <c r="D45" s="62"/>
    </row>
    <row r="46" spans="1:4" ht="15.75" x14ac:dyDescent="0.5">
      <c r="A46" s="11" t="s">
        <v>41</v>
      </c>
      <c r="B46" s="17" t="s">
        <v>14</v>
      </c>
      <c r="C46" s="5"/>
      <c r="D46" s="62"/>
    </row>
    <row r="47" spans="1:4" ht="15.75" x14ac:dyDescent="0.5">
      <c r="A47" s="11" t="s">
        <v>42</v>
      </c>
      <c r="B47" s="17" t="s">
        <v>14</v>
      </c>
      <c r="C47" s="5"/>
      <c r="D47" s="62"/>
    </row>
    <row r="48" spans="1:4" ht="15.75" customHeight="1" x14ac:dyDescent="0.5">
      <c r="A48" s="63" t="s">
        <v>15</v>
      </c>
      <c r="B48" s="64"/>
      <c r="C48" s="64"/>
      <c r="D48" s="65"/>
    </row>
    <row r="49" spans="1:4" ht="36" customHeight="1" x14ac:dyDescent="0.45">
      <c r="A49" s="66" t="s">
        <v>66</v>
      </c>
      <c r="B49" s="67"/>
      <c r="C49" s="67"/>
      <c r="D49" s="68"/>
    </row>
    <row r="50" spans="1:4" ht="15.75" x14ac:dyDescent="0.5">
      <c r="A50" s="11" t="s">
        <v>39</v>
      </c>
      <c r="B50" s="17" t="s">
        <v>13</v>
      </c>
      <c r="C50" s="5"/>
      <c r="D50" s="62"/>
    </row>
    <row r="51" spans="1:4" ht="15.75" x14ac:dyDescent="0.5">
      <c r="A51" s="11" t="s">
        <v>40</v>
      </c>
      <c r="B51" s="17" t="s">
        <v>13</v>
      </c>
      <c r="C51" s="5"/>
      <c r="D51" s="62"/>
    </row>
    <row r="52" spans="1:4" ht="15.75" x14ac:dyDescent="0.5">
      <c r="A52" s="11" t="s">
        <v>41</v>
      </c>
      <c r="B52" s="17" t="s">
        <v>13</v>
      </c>
      <c r="C52" s="5"/>
      <c r="D52" s="62"/>
    </row>
    <row r="53" spans="1:4" ht="15.75" x14ac:dyDescent="0.5">
      <c r="A53" s="11" t="s">
        <v>42</v>
      </c>
      <c r="B53" s="17" t="s">
        <v>13</v>
      </c>
      <c r="C53" s="5"/>
      <c r="D53" s="62"/>
    </row>
    <row r="54" spans="1:4" ht="15.75" customHeight="1" x14ac:dyDescent="0.5">
      <c r="A54" s="63" t="s">
        <v>16</v>
      </c>
      <c r="B54" s="64"/>
      <c r="C54" s="64"/>
      <c r="D54" s="65"/>
    </row>
    <row r="55" spans="1:4" ht="36" customHeight="1" x14ac:dyDescent="0.45">
      <c r="A55" s="66" t="s">
        <v>66</v>
      </c>
      <c r="B55" s="67"/>
      <c r="C55" s="67"/>
      <c r="D55" s="68"/>
    </row>
    <row r="56" spans="1:4" ht="15.75" x14ac:dyDescent="0.5">
      <c r="A56" s="11" t="s">
        <v>39</v>
      </c>
      <c r="B56" s="17" t="s">
        <v>14</v>
      </c>
      <c r="C56" s="5"/>
      <c r="D56" s="62"/>
    </row>
    <row r="57" spans="1:4" ht="15.75" x14ac:dyDescent="0.5">
      <c r="A57" s="11" t="s">
        <v>40</v>
      </c>
      <c r="B57" s="17" t="s">
        <v>14</v>
      </c>
      <c r="C57" s="5"/>
      <c r="D57" s="62"/>
    </row>
    <row r="58" spans="1:4" ht="15.75" x14ac:dyDescent="0.5">
      <c r="A58" s="11" t="s">
        <v>41</v>
      </c>
      <c r="B58" s="17" t="s">
        <v>14</v>
      </c>
      <c r="C58" s="5"/>
      <c r="D58" s="62"/>
    </row>
    <row r="59" spans="1:4" ht="15.75" x14ac:dyDescent="0.5">
      <c r="A59" s="11" t="s">
        <v>42</v>
      </c>
      <c r="B59" s="17" t="s">
        <v>14</v>
      </c>
      <c r="C59" s="5"/>
      <c r="D59" s="62"/>
    </row>
    <row r="60" spans="1:4" ht="15.75" customHeight="1" x14ac:dyDescent="0.5">
      <c r="A60" s="63" t="s">
        <v>15</v>
      </c>
      <c r="B60" s="64"/>
      <c r="C60" s="64"/>
      <c r="D60" s="65"/>
    </row>
    <row r="61" spans="1:4" ht="36" customHeight="1" x14ac:dyDescent="0.45">
      <c r="A61" s="66" t="s">
        <v>70</v>
      </c>
      <c r="B61" s="67"/>
      <c r="C61" s="67"/>
      <c r="D61" s="68"/>
    </row>
    <row r="62" spans="1:4" ht="15.75" x14ac:dyDescent="0.5">
      <c r="A62" s="11" t="s">
        <v>39</v>
      </c>
      <c r="B62" s="17" t="s">
        <v>13</v>
      </c>
      <c r="C62" s="5"/>
      <c r="D62" s="62"/>
    </row>
    <row r="63" spans="1:4" ht="15.75" x14ac:dyDescent="0.5">
      <c r="A63" s="11" t="s">
        <v>40</v>
      </c>
      <c r="B63" s="17" t="s">
        <v>13</v>
      </c>
      <c r="C63" s="5"/>
      <c r="D63" s="62"/>
    </row>
    <row r="64" spans="1:4" ht="15.75" x14ac:dyDescent="0.5">
      <c r="A64" s="11" t="s">
        <v>41</v>
      </c>
      <c r="B64" s="17" t="s">
        <v>13</v>
      </c>
      <c r="C64" s="5"/>
      <c r="D64" s="62"/>
    </row>
    <row r="65" spans="1:4" ht="15.75" x14ac:dyDescent="0.5">
      <c r="A65" s="11" t="s">
        <v>42</v>
      </c>
      <c r="B65" s="17" t="s">
        <v>13</v>
      </c>
      <c r="C65" s="5"/>
      <c r="D65" s="62"/>
    </row>
    <row r="66" spans="1:4" ht="15.75" customHeight="1" x14ac:dyDescent="0.5">
      <c r="A66" s="63" t="s">
        <v>16</v>
      </c>
      <c r="B66" s="64"/>
      <c r="C66" s="64"/>
      <c r="D66" s="65"/>
    </row>
    <row r="67" spans="1:4" ht="26.25" customHeight="1" x14ac:dyDescent="0.45">
      <c r="A67" s="66" t="s">
        <v>70</v>
      </c>
      <c r="B67" s="67"/>
      <c r="C67" s="67"/>
      <c r="D67" s="68"/>
    </row>
    <row r="68" spans="1:4" ht="15.75" customHeight="1" x14ac:dyDescent="0.5">
      <c r="A68" s="11" t="s">
        <v>39</v>
      </c>
      <c r="B68" s="17" t="s">
        <v>14</v>
      </c>
      <c r="C68" s="5"/>
      <c r="D68" s="62"/>
    </row>
    <row r="69" spans="1:4" ht="15.75" customHeight="1" x14ac:dyDescent="0.5">
      <c r="A69" s="11" t="s">
        <v>40</v>
      </c>
      <c r="B69" s="17" t="s">
        <v>14</v>
      </c>
      <c r="C69" s="5"/>
      <c r="D69" s="62"/>
    </row>
    <row r="70" spans="1:4" ht="15.75" customHeight="1" x14ac:dyDescent="0.5">
      <c r="A70" s="11" t="s">
        <v>41</v>
      </c>
      <c r="B70" s="17" t="s">
        <v>14</v>
      </c>
      <c r="C70" s="5"/>
      <c r="D70" s="62"/>
    </row>
    <row r="71" spans="1:4" ht="15.75" customHeight="1" x14ac:dyDescent="0.5">
      <c r="A71" s="11" t="s">
        <v>42</v>
      </c>
      <c r="B71" s="17" t="s">
        <v>14</v>
      </c>
      <c r="C71" s="5"/>
      <c r="D71" s="62"/>
    </row>
    <row r="72" spans="1:4" ht="15.75" customHeight="1" x14ac:dyDescent="0.5">
      <c r="A72" s="63" t="s">
        <v>4</v>
      </c>
      <c r="B72" s="64"/>
      <c r="C72" s="64"/>
      <c r="D72" s="65"/>
    </row>
    <row r="73" spans="1:4" ht="24.75" customHeight="1" x14ac:dyDescent="0.45">
      <c r="A73" s="66" t="s">
        <v>8</v>
      </c>
      <c r="B73" s="67"/>
      <c r="C73" s="67"/>
      <c r="D73" s="68"/>
    </row>
    <row r="74" spans="1:4" ht="15.75" customHeight="1" x14ac:dyDescent="0.5">
      <c r="A74" s="11" t="s">
        <v>43</v>
      </c>
      <c r="B74" s="17" t="s">
        <v>73</v>
      </c>
      <c r="C74" s="5"/>
      <c r="D74" s="62"/>
    </row>
    <row r="75" spans="1:4" ht="15.75" customHeight="1" x14ac:dyDescent="0.5">
      <c r="A75" s="11" t="s">
        <v>44</v>
      </c>
      <c r="B75" s="17" t="s">
        <v>73</v>
      </c>
      <c r="C75" s="5"/>
      <c r="D75" s="62"/>
    </row>
    <row r="76" spans="1:4" ht="15.75" customHeight="1" x14ac:dyDescent="0.5">
      <c r="A76" s="11" t="s">
        <v>45</v>
      </c>
      <c r="B76" s="17" t="s">
        <v>73</v>
      </c>
      <c r="C76" s="5"/>
      <c r="D76" s="62"/>
    </row>
    <row r="77" spans="1:4" ht="18.75" customHeight="1" x14ac:dyDescent="0.5">
      <c r="A77" s="11" t="s">
        <v>46</v>
      </c>
      <c r="B77" s="17" t="s">
        <v>73</v>
      </c>
      <c r="C77" s="5"/>
      <c r="D77" s="62"/>
    </row>
    <row r="78" spans="1:4" ht="31.5" x14ac:dyDescent="0.5">
      <c r="A78" s="31" t="s">
        <v>9</v>
      </c>
      <c r="B78" s="19"/>
      <c r="C78" s="20" t="s">
        <v>3</v>
      </c>
      <c r="D78" s="41" t="s">
        <v>74</v>
      </c>
    </row>
    <row r="79" spans="1:4" ht="15.75" x14ac:dyDescent="0.5">
      <c r="A79" s="63" t="s">
        <v>5</v>
      </c>
      <c r="B79" s="64"/>
      <c r="C79" s="64"/>
      <c r="D79" s="65"/>
    </row>
    <row r="80" spans="1:4" ht="49.5" customHeight="1" x14ac:dyDescent="0.45">
      <c r="A80" s="80" t="s">
        <v>76</v>
      </c>
      <c r="B80" s="81"/>
      <c r="C80" s="81"/>
      <c r="D80" s="82"/>
    </row>
    <row r="81" spans="1:4" ht="18.75" customHeight="1" x14ac:dyDescent="0.5">
      <c r="A81" s="11" t="s">
        <v>6</v>
      </c>
      <c r="B81" s="17" t="s">
        <v>27</v>
      </c>
      <c r="C81" s="5"/>
      <c r="D81" s="62"/>
    </row>
    <row r="82" spans="1:4" ht="18.75" customHeight="1" x14ac:dyDescent="0.5">
      <c r="A82" s="11" t="s">
        <v>49</v>
      </c>
      <c r="B82" s="17" t="s">
        <v>27</v>
      </c>
      <c r="C82" s="5"/>
      <c r="D82" s="62"/>
    </row>
    <row r="83" spans="1:4" ht="18.75" customHeight="1" x14ac:dyDescent="0.5">
      <c r="A83" s="11" t="s">
        <v>50</v>
      </c>
      <c r="B83" s="17" t="s">
        <v>27</v>
      </c>
      <c r="C83" s="5"/>
      <c r="D83" s="62"/>
    </row>
    <row r="84" spans="1:4" ht="18.75" customHeight="1" x14ac:dyDescent="0.5">
      <c r="A84" s="11" t="s">
        <v>51</v>
      </c>
      <c r="B84" s="17" t="s">
        <v>27</v>
      </c>
      <c r="C84" s="5"/>
      <c r="D84" s="62"/>
    </row>
    <row r="85" spans="1:4" ht="18.75" customHeight="1" x14ac:dyDescent="0.5">
      <c r="A85" s="11" t="s">
        <v>52</v>
      </c>
      <c r="B85" s="17" t="s">
        <v>27</v>
      </c>
      <c r="C85" s="5"/>
      <c r="D85" s="62"/>
    </row>
    <row r="86" spans="1:4" ht="18.75" customHeight="1" x14ac:dyDescent="0.5">
      <c r="A86" s="11" t="s">
        <v>53</v>
      </c>
      <c r="B86" s="17" t="s">
        <v>27</v>
      </c>
      <c r="C86" s="5"/>
      <c r="D86" s="62"/>
    </row>
    <row r="87" spans="1:4" ht="18.75" customHeight="1" x14ac:dyDescent="0.5">
      <c r="A87" s="11" t="s">
        <v>54</v>
      </c>
      <c r="B87" s="17" t="s">
        <v>27</v>
      </c>
      <c r="C87" s="5"/>
      <c r="D87" s="62"/>
    </row>
    <row r="88" spans="1:4" ht="15.75" x14ac:dyDescent="0.5">
      <c r="A88" s="83" t="s">
        <v>10</v>
      </c>
      <c r="B88" s="84"/>
      <c r="C88" s="84"/>
      <c r="D88" s="85"/>
    </row>
    <row r="89" spans="1:4" ht="15.75" x14ac:dyDescent="0.5">
      <c r="A89" s="63" t="s">
        <v>11</v>
      </c>
      <c r="B89" s="64"/>
      <c r="C89" s="64"/>
      <c r="D89" s="65"/>
    </row>
    <row r="90" spans="1:4" ht="47.25" customHeight="1" x14ac:dyDescent="0.45">
      <c r="A90" s="80" t="s">
        <v>78</v>
      </c>
      <c r="B90" s="81"/>
      <c r="C90" s="81"/>
      <c r="D90" s="82"/>
    </row>
    <row r="91" spans="1:4" ht="18.75" customHeight="1" x14ac:dyDescent="0.5">
      <c r="A91" s="11" t="s">
        <v>35</v>
      </c>
      <c r="B91" s="17" t="s">
        <v>77</v>
      </c>
      <c r="C91" s="48">
        <v>0</v>
      </c>
      <c r="D91" s="62"/>
    </row>
    <row r="92" spans="1:4" ht="18.75" customHeight="1" x14ac:dyDescent="0.5">
      <c r="A92" s="11" t="s">
        <v>36</v>
      </c>
      <c r="B92" s="17" t="s">
        <v>77</v>
      </c>
      <c r="C92" s="48">
        <v>0</v>
      </c>
      <c r="D92" s="62"/>
    </row>
    <row r="93" spans="1:4" ht="18.75" customHeight="1" x14ac:dyDescent="0.5">
      <c r="A93" s="11" t="s">
        <v>37</v>
      </c>
      <c r="B93" s="17" t="s">
        <v>77</v>
      </c>
      <c r="C93" s="48">
        <v>0</v>
      </c>
      <c r="D93" s="62"/>
    </row>
    <row r="94" spans="1:4" ht="18.75" customHeight="1" x14ac:dyDescent="0.5">
      <c r="A94" s="11" t="s">
        <v>38</v>
      </c>
      <c r="B94" s="17" t="s">
        <v>77</v>
      </c>
      <c r="C94" s="48">
        <v>0</v>
      </c>
      <c r="D94" s="62"/>
    </row>
    <row r="95" spans="1:4" ht="19.5" customHeight="1" x14ac:dyDescent="0.5">
      <c r="A95" s="11" t="s">
        <v>30</v>
      </c>
      <c r="B95" s="17" t="s">
        <v>77</v>
      </c>
      <c r="C95" s="48">
        <v>0</v>
      </c>
      <c r="D95" s="62"/>
    </row>
    <row r="96" spans="1:4" ht="31.5" x14ac:dyDescent="0.5">
      <c r="A96" s="31" t="s">
        <v>19</v>
      </c>
      <c r="B96" s="20" t="s">
        <v>29</v>
      </c>
      <c r="C96" s="20" t="s">
        <v>1</v>
      </c>
      <c r="D96" s="41" t="s">
        <v>74</v>
      </c>
    </row>
    <row r="97" spans="1:4" ht="47.25" x14ac:dyDescent="0.5">
      <c r="A97" s="54" t="s">
        <v>87</v>
      </c>
      <c r="B97" s="16"/>
      <c r="C97" s="4"/>
      <c r="D97" s="60"/>
    </row>
    <row r="98" spans="1:4" ht="47.25" x14ac:dyDescent="0.5">
      <c r="A98" s="54" t="s">
        <v>88</v>
      </c>
      <c r="B98" s="16"/>
      <c r="C98" s="4"/>
      <c r="D98" s="60"/>
    </row>
    <row r="99" spans="1:4" ht="18" x14ac:dyDescent="0.5">
      <c r="A99" s="10" t="s">
        <v>20</v>
      </c>
      <c r="B99" s="4"/>
      <c r="C99" s="16"/>
      <c r="D99" s="60"/>
    </row>
    <row r="100" spans="1:4" ht="18" x14ac:dyDescent="0.5">
      <c r="A100" s="34" t="s">
        <v>68</v>
      </c>
      <c r="B100" s="16"/>
      <c r="C100" s="4"/>
      <c r="D100" s="60"/>
    </row>
    <row r="101" spans="1:4" ht="18" x14ac:dyDescent="0.5">
      <c r="A101" s="10" t="s">
        <v>21</v>
      </c>
      <c r="B101" s="4"/>
      <c r="C101" s="16"/>
      <c r="D101" s="60"/>
    </row>
    <row r="102" spans="1:4" ht="18" x14ac:dyDescent="0.5">
      <c r="A102" s="23" t="s">
        <v>61</v>
      </c>
      <c r="B102" s="4"/>
      <c r="C102" s="16"/>
      <c r="D102" s="60"/>
    </row>
    <row r="103" spans="1:4" ht="18" x14ac:dyDescent="0.5">
      <c r="A103" s="12" t="s">
        <v>47</v>
      </c>
      <c r="B103" s="16"/>
      <c r="C103" s="8" t="s">
        <v>25</v>
      </c>
      <c r="D103" s="60"/>
    </row>
    <row r="104" spans="1:4" ht="31.5" x14ac:dyDescent="0.5">
      <c r="A104" s="12" t="s">
        <v>60</v>
      </c>
      <c r="B104" s="16"/>
      <c r="C104" s="8"/>
      <c r="D104" s="60"/>
    </row>
    <row r="105" spans="1:4" ht="31.5" x14ac:dyDescent="0.5">
      <c r="A105" s="12" t="s">
        <v>67</v>
      </c>
      <c r="B105" s="16"/>
      <c r="C105" s="8"/>
      <c r="D105" s="60"/>
    </row>
    <row r="106" spans="1:4" ht="18.399999999999999" thickBot="1" x14ac:dyDescent="0.55000000000000004">
      <c r="A106" s="13" t="s">
        <v>48</v>
      </c>
      <c r="B106" s="35"/>
      <c r="C106" s="36"/>
      <c r="D106" s="40"/>
    </row>
  </sheetData>
  <mergeCells count="40">
    <mergeCell ref="D81:D87"/>
    <mergeCell ref="A88:D88"/>
    <mergeCell ref="A89:D89"/>
    <mergeCell ref="A90:D90"/>
    <mergeCell ref="D91:D95"/>
    <mergeCell ref="A72:D72"/>
    <mergeCell ref="A73:D73"/>
    <mergeCell ref="D74:D77"/>
    <mergeCell ref="A79:D79"/>
    <mergeCell ref="A80:D80"/>
    <mergeCell ref="A61:D61"/>
    <mergeCell ref="D62:D65"/>
    <mergeCell ref="A66:D66"/>
    <mergeCell ref="A67:D67"/>
    <mergeCell ref="D68:D71"/>
    <mergeCell ref="D50:D53"/>
    <mergeCell ref="A54:D54"/>
    <mergeCell ref="A55:D55"/>
    <mergeCell ref="D56:D59"/>
    <mergeCell ref="A60:D60"/>
    <mergeCell ref="A42:D42"/>
    <mergeCell ref="A43:D43"/>
    <mergeCell ref="D44:D47"/>
    <mergeCell ref="A48:D48"/>
    <mergeCell ref="A49:D49"/>
    <mergeCell ref="A17:D17"/>
    <mergeCell ref="A15:D15"/>
    <mergeCell ref="A21:D21"/>
    <mergeCell ref="A5:D5"/>
    <mergeCell ref="A3:D3"/>
    <mergeCell ref="A6:D6"/>
    <mergeCell ref="D32:D35"/>
    <mergeCell ref="A36:D36"/>
    <mergeCell ref="A37:D37"/>
    <mergeCell ref="D38:D41"/>
    <mergeCell ref="A24:D24"/>
    <mergeCell ref="A25:D25"/>
    <mergeCell ref="D26:D29"/>
    <mergeCell ref="A30:D30"/>
    <mergeCell ref="A31:D31"/>
  </mergeCells>
  <dataValidations count="1">
    <dataValidation type="list" allowBlank="1" showInputMessage="1" showErrorMessage="1" sqref="D32 D38 D44 D50 D56 D68 D26 D74 D62 D8:D9 D11:D13 D16 D18 D20 D22 D91 D81 D97:D106" xr:uid="{B9360B0F-2994-4CF7-B79C-C4B0C2C07AD6}">
      <formula1>$D$1:$D$2</formula1>
    </dataValidation>
  </dataValidations>
  <pageMargins left="0.70866141732283472" right="0.70866141732283472" top="0.74803149606299213" bottom="0.74803149606299213" header="0.31496062992125984" footer="0.31496062992125984"/>
  <pageSetup paperSize="9" scale="89" fitToHeight="0" orientation="portrait" r:id="rId1"/>
  <headerFooter>
    <oddFooter>Page &amp;P of &amp;N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84BCE-D227-4A6A-A11F-DFD8393D14F4}">
  <sheetPr>
    <tabColor rgb="FFFFC000"/>
    <pageSetUpPr fitToPage="1"/>
  </sheetPr>
  <dimension ref="A1:I28"/>
  <sheetViews>
    <sheetView zoomScaleNormal="100" workbookViewId="0">
      <selection activeCell="S9" sqref="S9"/>
    </sheetView>
  </sheetViews>
  <sheetFormatPr defaultRowHeight="14.25" x14ac:dyDescent="0.45"/>
  <cols>
    <col min="1" max="1" width="31" customWidth="1"/>
    <col min="2" max="2" width="17.1328125" customWidth="1"/>
    <col min="3" max="4" width="21.86328125" customWidth="1"/>
    <col min="5" max="5" width="11.86328125" customWidth="1"/>
    <col min="6" max="6" width="12.3984375" customWidth="1"/>
  </cols>
  <sheetData>
    <row r="1" spans="1:9" x14ac:dyDescent="0.45">
      <c r="D1" s="24"/>
    </row>
    <row r="2" spans="1:9" x14ac:dyDescent="0.45">
      <c r="D2" s="52" t="s">
        <v>75</v>
      </c>
    </row>
    <row r="3" spans="1:9" ht="54.75" customHeight="1" x14ac:dyDescent="0.55000000000000004">
      <c r="A3" s="72" t="s">
        <v>89</v>
      </c>
      <c r="B3" s="73"/>
      <c r="C3" s="73"/>
      <c r="D3" s="73"/>
    </row>
    <row r="4" spans="1:9" ht="10.5" customHeight="1" x14ac:dyDescent="0.55000000000000004">
      <c r="A4" s="110"/>
      <c r="B4" s="110"/>
      <c r="C4" s="110"/>
      <c r="D4" s="110"/>
    </row>
    <row r="5" spans="1:9" ht="57" customHeight="1" x14ac:dyDescent="0.55000000000000004">
      <c r="A5" s="109" t="s">
        <v>96</v>
      </c>
      <c r="B5" s="109"/>
      <c r="C5" s="109"/>
      <c r="D5" s="109"/>
      <c r="F5" s="74"/>
      <c r="G5" s="74"/>
      <c r="H5" s="74"/>
      <c r="I5" s="74"/>
    </row>
    <row r="6" spans="1:9" ht="38.25" customHeight="1" thickBot="1" x14ac:dyDescent="0.5">
      <c r="A6" s="75" t="s">
        <v>86</v>
      </c>
      <c r="B6" s="76"/>
      <c r="C6" s="76"/>
      <c r="D6" s="76"/>
    </row>
    <row r="7" spans="1:9" ht="47.25" x14ac:dyDescent="0.45">
      <c r="A7" s="28" t="s">
        <v>0</v>
      </c>
      <c r="B7" s="37"/>
      <c r="C7" s="29" t="s">
        <v>1</v>
      </c>
      <c r="D7" s="38" t="s">
        <v>74</v>
      </c>
    </row>
    <row r="8" spans="1:9" ht="33" customHeight="1" x14ac:dyDescent="0.5">
      <c r="A8" s="21" t="s">
        <v>58</v>
      </c>
      <c r="B8" s="16"/>
      <c r="C8" s="5"/>
      <c r="D8" s="58"/>
    </row>
    <row r="9" spans="1:9" ht="47.25" x14ac:dyDescent="0.45">
      <c r="A9" s="42" t="s">
        <v>28</v>
      </c>
      <c r="B9" s="27"/>
      <c r="C9" s="25" t="s">
        <v>56</v>
      </c>
      <c r="D9" s="41" t="s">
        <v>74</v>
      </c>
    </row>
    <row r="10" spans="1:9" ht="18" x14ac:dyDescent="0.5">
      <c r="A10" s="9" t="s">
        <v>57</v>
      </c>
      <c r="B10" s="16"/>
      <c r="C10" s="5"/>
      <c r="D10" s="58"/>
    </row>
    <row r="11" spans="1:9" ht="18" x14ac:dyDescent="0.5">
      <c r="A11" s="9" t="s">
        <v>17</v>
      </c>
      <c r="B11" s="16"/>
      <c r="C11" s="5"/>
      <c r="D11" s="58"/>
    </row>
    <row r="12" spans="1:9" ht="63" x14ac:dyDescent="0.5">
      <c r="A12" s="9" t="s">
        <v>59</v>
      </c>
      <c r="B12" s="16"/>
      <c r="C12" s="5"/>
      <c r="D12" s="58"/>
    </row>
    <row r="13" spans="1:9" ht="47.25" x14ac:dyDescent="0.45">
      <c r="A13" s="42" t="s">
        <v>24</v>
      </c>
      <c r="B13" s="43"/>
      <c r="C13" s="25" t="s">
        <v>18</v>
      </c>
      <c r="D13" s="41" t="s">
        <v>74</v>
      </c>
    </row>
    <row r="14" spans="1:9" ht="27" customHeight="1" x14ac:dyDescent="0.45">
      <c r="A14" s="97" t="s">
        <v>23</v>
      </c>
      <c r="B14" s="98"/>
      <c r="C14" s="98"/>
      <c r="D14" s="99"/>
    </row>
    <row r="15" spans="1:9" ht="90.4" x14ac:dyDescent="0.5">
      <c r="A15" s="9" t="s">
        <v>79</v>
      </c>
      <c r="B15" s="16"/>
      <c r="C15" s="59"/>
      <c r="D15" s="58"/>
    </row>
    <row r="16" spans="1:9" ht="15.75" x14ac:dyDescent="0.5">
      <c r="A16" s="106" t="s">
        <v>10</v>
      </c>
      <c r="B16" s="107"/>
      <c r="C16" s="107"/>
      <c r="D16" s="108"/>
    </row>
    <row r="17" spans="1:4" ht="74.650000000000006" x14ac:dyDescent="0.5">
      <c r="A17" s="9" t="s">
        <v>80</v>
      </c>
      <c r="B17" s="16"/>
      <c r="C17" s="59"/>
      <c r="D17" s="58"/>
    </row>
    <row r="18" spans="1:4" ht="47.25" x14ac:dyDescent="0.45">
      <c r="A18" s="42" t="s">
        <v>19</v>
      </c>
      <c r="B18" s="25" t="s">
        <v>29</v>
      </c>
      <c r="C18" s="25" t="s">
        <v>1</v>
      </c>
      <c r="D18" s="41" t="s">
        <v>74</v>
      </c>
    </row>
    <row r="19" spans="1:4" ht="47.25" x14ac:dyDescent="0.5">
      <c r="A19" s="9" t="s">
        <v>87</v>
      </c>
      <c r="B19" s="16"/>
      <c r="C19" s="4"/>
      <c r="D19" s="58"/>
    </row>
    <row r="20" spans="1:4" ht="47.25" x14ac:dyDescent="0.5">
      <c r="A20" s="9" t="s">
        <v>88</v>
      </c>
      <c r="B20" s="16"/>
      <c r="C20" s="4"/>
      <c r="D20" s="58"/>
    </row>
    <row r="21" spans="1:4" ht="18" x14ac:dyDescent="0.5">
      <c r="A21" s="10" t="s">
        <v>68</v>
      </c>
      <c r="B21" s="16"/>
      <c r="C21" s="4"/>
      <c r="D21" s="58"/>
    </row>
    <row r="22" spans="1:4" ht="15.75" x14ac:dyDescent="0.5">
      <c r="A22" s="10" t="s">
        <v>21</v>
      </c>
      <c r="B22" s="4"/>
      <c r="C22" s="16"/>
      <c r="D22" s="33"/>
    </row>
    <row r="23" spans="1:4" ht="15.75" x14ac:dyDescent="0.5">
      <c r="A23" s="10" t="s">
        <v>61</v>
      </c>
      <c r="B23" s="4"/>
      <c r="C23" s="16"/>
      <c r="D23" s="33"/>
    </row>
    <row r="24" spans="1:4" ht="18" x14ac:dyDescent="0.5">
      <c r="A24" s="12" t="s">
        <v>47</v>
      </c>
      <c r="B24" s="16"/>
      <c r="C24" s="8" t="s">
        <v>25</v>
      </c>
      <c r="D24" s="58"/>
    </row>
    <row r="25" spans="1:4" ht="31.5" x14ac:dyDescent="0.5">
      <c r="A25" s="12" t="s">
        <v>60</v>
      </c>
      <c r="B25" s="16"/>
      <c r="C25" s="8"/>
      <c r="D25" s="58"/>
    </row>
    <row r="26" spans="1:4" ht="18" x14ac:dyDescent="0.5">
      <c r="A26" s="12"/>
      <c r="B26" s="16"/>
      <c r="C26" s="8"/>
      <c r="D26" s="58"/>
    </row>
    <row r="27" spans="1:4" ht="18.399999999999999" thickBot="1" x14ac:dyDescent="0.55000000000000004">
      <c r="A27" s="13" t="s">
        <v>48</v>
      </c>
      <c r="B27" s="35"/>
      <c r="C27" s="36"/>
      <c r="D27" s="40"/>
    </row>
    <row r="28" spans="1:4" x14ac:dyDescent="0.45">
      <c r="A28" t="s">
        <v>25</v>
      </c>
    </row>
  </sheetData>
  <mergeCells count="7">
    <mergeCell ref="A16:D16"/>
    <mergeCell ref="A5:D5"/>
    <mergeCell ref="F5:I5"/>
    <mergeCell ref="A3:D3"/>
    <mergeCell ref="A4:D4"/>
    <mergeCell ref="A6:D6"/>
    <mergeCell ref="A14:D14"/>
  </mergeCells>
  <dataValidations count="1">
    <dataValidation type="list" allowBlank="1" showInputMessage="1" showErrorMessage="1" sqref="D8 D10:D12 D15 D17 D19:D21 D24:D27" xr:uid="{9307999D-FDF2-4487-9DBF-23E1966BBA4E}">
      <formula1>$D$1:$D$2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Footer>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74001-3538-4D31-AF38-59D63CA4C79F}">
  <sheetPr>
    <tabColor theme="2" tint="-9.9978637043366805E-2"/>
    <pageSetUpPr fitToPage="1"/>
  </sheetPr>
  <dimension ref="A1:D105"/>
  <sheetViews>
    <sheetView zoomScaleNormal="100" workbookViewId="0">
      <selection activeCell="L15" sqref="L15"/>
    </sheetView>
  </sheetViews>
  <sheetFormatPr defaultRowHeight="14.25" x14ac:dyDescent="0.45"/>
  <cols>
    <col min="1" max="1" width="31" customWidth="1"/>
    <col min="2" max="2" width="22.1328125" bestFit="1" customWidth="1"/>
    <col min="3" max="3" width="25.73046875" customWidth="1"/>
    <col min="4" max="4" width="21.86328125" customWidth="1"/>
    <col min="5" max="5" width="11.86328125" customWidth="1"/>
    <col min="6" max="6" width="12.3984375" customWidth="1"/>
  </cols>
  <sheetData>
    <row r="1" spans="1:4" x14ac:dyDescent="0.45">
      <c r="D1" s="51"/>
    </row>
    <row r="2" spans="1:4" x14ac:dyDescent="0.45">
      <c r="D2" s="52" t="s">
        <v>75</v>
      </c>
    </row>
    <row r="3" spans="1:4" ht="48" customHeight="1" x14ac:dyDescent="0.55000000000000004">
      <c r="A3" s="72" t="s">
        <v>89</v>
      </c>
      <c r="B3" s="73"/>
      <c r="C3" s="73"/>
      <c r="D3" s="73"/>
    </row>
    <row r="4" spans="1:4" ht="52.5" customHeight="1" x14ac:dyDescent="0.55000000000000004">
      <c r="A4" s="74" t="s">
        <v>97</v>
      </c>
      <c r="B4" s="74"/>
      <c r="C4" s="74"/>
      <c r="D4" s="74"/>
    </row>
    <row r="5" spans="1:4" ht="42.75" customHeight="1" thickBot="1" x14ac:dyDescent="0.5">
      <c r="A5" s="75" t="s">
        <v>86</v>
      </c>
      <c r="B5" s="76"/>
      <c r="C5" s="76"/>
      <c r="D5" s="76"/>
    </row>
    <row r="6" spans="1:4" ht="31.5" x14ac:dyDescent="0.5">
      <c r="A6" s="49" t="s">
        <v>0</v>
      </c>
      <c r="B6" s="50"/>
      <c r="C6" s="46" t="s">
        <v>1</v>
      </c>
      <c r="D6" s="38" t="s">
        <v>71</v>
      </c>
    </row>
    <row r="7" spans="1:4" ht="18" customHeight="1" x14ac:dyDescent="0.5">
      <c r="A7" s="9" t="s">
        <v>58</v>
      </c>
      <c r="B7" s="16"/>
      <c r="C7" s="5"/>
      <c r="D7" s="61"/>
    </row>
    <row r="8" spans="1:4" ht="31.5" x14ac:dyDescent="0.5">
      <c r="A8" s="30" t="s">
        <v>26</v>
      </c>
      <c r="B8" s="17" t="s">
        <v>27</v>
      </c>
      <c r="C8" s="5"/>
      <c r="D8" s="61"/>
    </row>
    <row r="9" spans="1:4" ht="47.25" x14ac:dyDescent="0.5">
      <c r="A9" s="31" t="s">
        <v>28</v>
      </c>
      <c r="B9" s="19"/>
      <c r="C9" s="20" t="s">
        <v>56</v>
      </c>
      <c r="D9" s="41" t="s">
        <v>74</v>
      </c>
    </row>
    <row r="10" spans="1:4" ht="18" x14ac:dyDescent="0.5">
      <c r="A10" s="9" t="s">
        <v>57</v>
      </c>
      <c r="B10" s="16"/>
      <c r="C10" s="5"/>
      <c r="D10" s="61"/>
    </row>
    <row r="11" spans="1:4" ht="18" x14ac:dyDescent="0.5">
      <c r="A11" s="9" t="s">
        <v>17</v>
      </c>
      <c r="B11" s="16"/>
      <c r="C11" s="5"/>
      <c r="D11" s="61"/>
    </row>
    <row r="12" spans="1:4" ht="63" x14ac:dyDescent="0.5">
      <c r="A12" s="9" t="s">
        <v>55</v>
      </c>
      <c r="B12" s="16"/>
      <c r="C12" s="5"/>
      <c r="D12" s="61"/>
    </row>
    <row r="13" spans="1:4" ht="47.25" x14ac:dyDescent="0.5">
      <c r="A13" s="31" t="s">
        <v>24</v>
      </c>
      <c r="B13" s="19"/>
      <c r="C13" s="20" t="s">
        <v>18</v>
      </c>
      <c r="D13" s="41" t="s">
        <v>74</v>
      </c>
    </row>
    <row r="14" spans="1:4" ht="28.5" customHeight="1" x14ac:dyDescent="0.45">
      <c r="A14" s="103" t="s">
        <v>23</v>
      </c>
      <c r="B14" s="104"/>
      <c r="C14" s="104"/>
      <c r="D14" s="105"/>
    </row>
    <row r="15" spans="1:4" ht="90.4" x14ac:dyDescent="0.5">
      <c r="A15" s="9" t="s">
        <v>79</v>
      </c>
      <c r="B15" s="16"/>
      <c r="C15" s="7"/>
      <c r="D15" s="61"/>
    </row>
    <row r="16" spans="1:4" ht="15.75" x14ac:dyDescent="0.5">
      <c r="A16" s="92" t="s">
        <v>10</v>
      </c>
      <c r="B16" s="93"/>
      <c r="C16" s="93"/>
      <c r="D16" s="102"/>
    </row>
    <row r="17" spans="1:4" ht="74.650000000000006" x14ac:dyDescent="0.5">
      <c r="A17" s="22" t="s">
        <v>80</v>
      </c>
      <c r="B17" s="16"/>
      <c r="C17" s="7"/>
      <c r="D17" s="61"/>
    </row>
    <row r="18" spans="1:4" ht="47.25" x14ac:dyDescent="0.5">
      <c r="A18" s="31" t="s">
        <v>22</v>
      </c>
      <c r="B18" s="19"/>
      <c r="C18" s="20" t="s">
        <v>18</v>
      </c>
      <c r="D18" s="41" t="s">
        <v>74</v>
      </c>
    </row>
    <row r="19" spans="1:4" ht="90.4" x14ac:dyDescent="0.5">
      <c r="A19" s="22" t="s">
        <v>84</v>
      </c>
      <c r="B19" s="16"/>
      <c r="C19" s="7"/>
      <c r="D19" s="61"/>
    </row>
    <row r="20" spans="1:4" ht="15.75" x14ac:dyDescent="0.5">
      <c r="A20" s="92" t="s">
        <v>10</v>
      </c>
      <c r="B20" s="93"/>
      <c r="C20" s="93"/>
      <c r="D20" s="102"/>
    </row>
    <row r="21" spans="1:4" ht="74.650000000000006" x14ac:dyDescent="0.5">
      <c r="A21" s="22" t="s">
        <v>85</v>
      </c>
      <c r="B21" s="16"/>
      <c r="C21" s="7"/>
      <c r="D21" s="61"/>
    </row>
    <row r="22" spans="1:4" ht="47.25" x14ac:dyDescent="0.5">
      <c r="A22" s="31" t="s">
        <v>2</v>
      </c>
      <c r="B22" s="26"/>
      <c r="C22" s="20" t="s">
        <v>3</v>
      </c>
      <c r="D22" s="41" t="s">
        <v>74</v>
      </c>
    </row>
    <row r="23" spans="1:4" s="3" customFormat="1" ht="15.75" x14ac:dyDescent="0.5">
      <c r="A23" s="63" t="s">
        <v>69</v>
      </c>
      <c r="B23" s="64"/>
      <c r="C23" s="64"/>
      <c r="D23" s="65"/>
    </row>
    <row r="24" spans="1:4" s="3" customFormat="1" ht="36" customHeight="1" x14ac:dyDescent="0.45">
      <c r="A24" s="66" t="s">
        <v>7</v>
      </c>
      <c r="B24" s="67"/>
      <c r="C24" s="67"/>
      <c r="D24" s="68"/>
    </row>
    <row r="25" spans="1:4" s="3" customFormat="1" ht="15.75" x14ac:dyDescent="0.5">
      <c r="A25" s="11" t="s">
        <v>31</v>
      </c>
      <c r="B25" s="17" t="s">
        <v>12</v>
      </c>
      <c r="C25" s="5"/>
      <c r="D25" s="62"/>
    </row>
    <row r="26" spans="1:4" s="3" customFormat="1" ht="15.75" x14ac:dyDescent="0.5">
      <c r="A26" s="11" t="s">
        <v>32</v>
      </c>
      <c r="B26" s="17" t="s">
        <v>12</v>
      </c>
      <c r="C26" s="5"/>
      <c r="D26" s="62"/>
    </row>
    <row r="27" spans="1:4" ht="15.75" x14ac:dyDescent="0.5">
      <c r="A27" s="11" t="s">
        <v>34</v>
      </c>
      <c r="B27" s="17" t="s">
        <v>12</v>
      </c>
      <c r="C27" s="5"/>
      <c r="D27" s="62"/>
    </row>
    <row r="28" spans="1:4" ht="15.75" x14ac:dyDescent="0.5">
      <c r="A28" s="11" t="s">
        <v>33</v>
      </c>
      <c r="B28" s="17" t="s">
        <v>12</v>
      </c>
      <c r="C28" s="5"/>
      <c r="D28" s="62"/>
    </row>
    <row r="29" spans="1:4" ht="15.75" x14ac:dyDescent="0.5">
      <c r="A29" s="63" t="s">
        <v>63</v>
      </c>
      <c r="B29" s="64"/>
      <c r="C29" s="64"/>
      <c r="D29" s="65"/>
    </row>
    <row r="30" spans="1:4" ht="36" customHeight="1" x14ac:dyDescent="0.45">
      <c r="A30" s="66" t="s">
        <v>64</v>
      </c>
      <c r="B30" s="67"/>
      <c r="C30" s="67"/>
      <c r="D30" s="68"/>
    </row>
    <row r="31" spans="1:4" ht="15.75" x14ac:dyDescent="0.5">
      <c r="A31" s="11" t="s">
        <v>31</v>
      </c>
      <c r="B31" s="17" t="s">
        <v>12</v>
      </c>
      <c r="C31" s="5"/>
      <c r="D31" s="62"/>
    </row>
    <row r="32" spans="1:4" ht="15.75" x14ac:dyDescent="0.5">
      <c r="A32" s="11" t="s">
        <v>32</v>
      </c>
      <c r="B32" s="17" t="s">
        <v>12</v>
      </c>
      <c r="C32" s="5"/>
      <c r="D32" s="62"/>
    </row>
    <row r="33" spans="1:4" ht="15.75" x14ac:dyDescent="0.5">
      <c r="A33" s="11" t="s">
        <v>34</v>
      </c>
      <c r="B33" s="17" t="s">
        <v>12</v>
      </c>
      <c r="C33" s="5"/>
      <c r="D33" s="62"/>
    </row>
    <row r="34" spans="1:4" ht="15.75" x14ac:dyDescent="0.5">
      <c r="A34" s="11" t="s">
        <v>33</v>
      </c>
      <c r="B34" s="17" t="s">
        <v>12</v>
      </c>
      <c r="C34" s="5"/>
      <c r="D34" s="62"/>
    </row>
    <row r="35" spans="1:4" ht="15.75" customHeight="1" x14ac:dyDescent="0.5">
      <c r="A35" s="63" t="s">
        <v>15</v>
      </c>
      <c r="B35" s="64"/>
      <c r="C35" s="64"/>
      <c r="D35" s="65"/>
    </row>
    <row r="36" spans="1:4" ht="36" customHeight="1" x14ac:dyDescent="0.45">
      <c r="A36" s="66" t="s">
        <v>65</v>
      </c>
      <c r="B36" s="67"/>
      <c r="C36" s="67"/>
      <c r="D36" s="68"/>
    </row>
    <row r="37" spans="1:4" ht="15.75" x14ac:dyDescent="0.5">
      <c r="A37" s="11" t="s">
        <v>39</v>
      </c>
      <c r="B37" s="17" t="s">
        <v>13</v>
      </c>
      <c r="C37" s="5"/>
      <c r="D37" s="62"/>
    </row>
    <row r="38" spans="1:4" ht="15.75" x14ac:dyDescent="0.5">
      <c r="A38" s="11" t="s">
        <v>40</v>
      </c>
      <c r="B38" s="17" t="s">
        <v>13</v>
      </c>
      <c r="C38" s="5"/>
      <c r="D38" s="62"/>
    </row>
    <row r="39" spans="1:4" ht="15.75" x14ac:dyDescent="0.5">
      <c r="A39" s="11" t="s">
        <v>41</v>
      </c>
      <c r="B39" s="17" t="s">
        <v>13</v>
      </c>
      <c r="C39" s="5"/>
      <c r="D39" s="62"/>
    </row>
    <row r="40" spans="1:4" ht="15.75" x14ac:dyDescent="0.5">
      <c r="A40" s="11" t="s">
        <v>42</v>
      </c>
      <c r="B40" s="17" t="s">
        <v>13</v>
      </c>
      <c r="C40" s="5"/>
      <c r="D40" s="62"/>
    </row>
    <row r="41" spans="1:4" ht="15.75" customHeight="1" x14ac:dyDescent="0.5">
      <c r="A41" s="63" t="s">
        <v>16</v>
      </c>
      <c r="B41" s="64"/>
      <c r="C41" s="64"/>
      <c r="D41" s="65"/>
    </row>
    <row r="42" spans="1:4" ht="36" customHeight="1" x14ac:dyDescent="0.45">
      <c r="A42" s="66" t="s">
        <v>65</v>
      </c>
      <c r="B42" s="67"/>
      <c r="C42" s="67"/>
      <c r="D42" s="68"/>
    </row>
    <row r="43" spans="1:4" ht="15.75" x14ac:dyDescent="0.5">
      <c r="A43" s="11" t="s">
        <v>39</v>
      </c>
      <c r="B43" s="17" t="s">
        <v>14</v>
      </c>
      <c r="C43" s="5"/>
      <c r="D43" s="62"/>
    </row>
    <row r="44" spans="1:4" ht="15.75" x14ac:dyDescent="0.5">
      <c r="A44" s="11" t="s">
        <v>40</v>
      </c>
      <c r="B44" s="17" t="s">
        <v>14</v>
      </c>
      <c r="C44" s="5"/>
      <c r="D44" s="62"/>
    </row>
    <row r="45" spans="1:4" ht="15.75" x14ac:dyDescent="0.5">
      <c r="A45" s="11" t="s">
        <v>41</v>
      </c>
      <c r="B45" s="17" t="s">
        <v>14</v>
      </c>
      <c r="C45" s="5"/>
      <c r="D45" s="62"/>
    </row>
    <row r="46" spans="1:4" ht="15.75" x14ac:dyDescent="0.5">
      <c r="A46" s="11" t="s">
        <v>42</v>
      </c>
      <c r="B46" s="17" t="s">
        <v>14</v>
      </c>
      <c r="C46" s="5"/>
      <c r="D46" s="62"/>
    </row>
    <row r="47" spans="1:4" ht="15.75" customHeight="1" x14ac:dyDescent="0.5">
      <c r="A47" s="63" t="s">
        <v>15</v>
      </c>
      <c r="B47" s="64"/>
      <c r="C47" s="64"/>
      <c r="D47" s="65"/>
    </row>
    <row r="48" spans="1:4" ht="36" customHeight="1" x14ac:dyDescent="0.45">
      <c r="A48" s="66" t="s">
        <v>66</v>
      </c>
      <c r="B48" s="67"/>
      <c r="C48" s="67"/>
      <c r="D48" s="68"/>
    </row>
    <row r="49" spans="1:4" ht="15.75" x14ac:dyDescent="0.5">
      <c r="A49" s="11" t="s">
        <v>39</v>
      </c>
      <c r="B49" s="17" t="s">
        <v>13</v>
      </c>
      <c r="C49" s="5"/>
      <c r="D49" s="62"/>
    </row>
    <row r="50" spans="1:4" ht="15.75" x14ac:dyDescent="0.5">
      <c r="A50" s="11" t="s">
        <v>40</v>
      </c>
      <c r="B50" s="17" t="s">
        <v>13</v>
      </c>
      <c r="C50" s="5"/>
      <c r="D50" s="62"/>
    </row>
    <row r="51" spans="1:4" ht="15.75" x14ac:dyDescent="0.5">
      <c r="A51" s="11" t="s">
        <v>41</v>
      </c>
      <c r="B51" s="17" t="s">
        <v>13</v>
      </c>
      <c r="C51" s="5"/>
      <c r="D51" s="62"/>
    </row>
    <row r="52" spans="1:4" ht="15.75" x14ac:dyDescent="0.5">
      <c r="A52" s="11" t="s">
        <v>42</v>
      </c>
      <c r="B52" s="17" t="s">
        <v>13</v>
      </c>
      <c r="C52" s="5"/>
      <c r="D52" s="62"/>
    </row>
    <row r="53" spans="1:4" ht="15.75" customHeight="1" x14ac:dyDescent="0.5">
      <c r="A53" s="63" t="s">
        <v>16</v>
      </c>
      <c r="B53" s="64"/>
      <c r="C53" s="64"/>
      <c r="D53" s="65"/>
    </row>
    <row r="54" spans="1:4" ht="36" customHeight="1" x14ac:dyDescent="0.45">
      <c r="A54" s="66" t="s">
        <v>66</v>
      </c>
      <c r="B54" s="67"/>
      <c r="C54" s="67"/>
      <c r="D54" s="68"/>
    </row>
    <row r="55" spans="1:4" ht="15.75" x14ac:dyDescent="0.5">
      <c r="A55" s="11" t="s">
        <v>39</v>
      </c>
      <c r="B55" s="17" t="s">
        <v>14</v>
      </c>
      <c r="C55" s="5"/>
      <c r="D55" s="62"/>
    </row>
    <row r="56" spans="1:4" ht="15.75" x14ac:dyDescent="0.5">
      <c r="A56" s="11" t="s">
        <v>40</v>
      </c>
      <c r="B56" s="17" t="s">
        <v>14</v>
      </c>
      <c r="C56" s="5"/>
      <c r="D56" s="62"/>
    </row>
    <row r="57" spans="1:4" ht="15.75" x14ac:dyDescent="0.5">
      <c r="A57" s="11" t="s">
        <v>41</v>
      </c>
      <c r="B57" s="17" t="s">
        <v>14</v>
      </c>
      <c r="C57" s="5"/>
      <c r="D57" s="62"/>
    </row>
    <row r="58" spans="1:4" ht="15.75" x14ac:dyDescent="0.5">
      <c r="A58" s="11" t="s">
        <v>42</v>
      </c>
      <c r="B58" s="17" t="s">
        <v>14</v>
      </c>
      <c r="C58" s="5"/>
      <c r="D58" s="62"/>
    </row>
    <row r="59" spans="1:4" ht="15.75" customHeight="1" x14ac:dyDescent="0.5">
      <c r="A59" s="63" t="s">
        <v>15</v>
      </c>
      <c r="B59" s="64"/>
      <c r="C59" s="64"/>
      <c r="D59" s="65"/>
    </row>
    <row r="60" spans="1:4" ht="36" customHeight="1" x14ac:dyDescent="0.45">
      <c r="A60" s="66" t="s">
        <v>70</v>
      </c>
      <c r="B60" s="67"/>
      <c r="C60" s="67"/>
      <c r="D60" s="68"/>
    </row>
    <row r="61" spans="1:4" ht="15.75" x14ac:dyDescent="0.5">
      <c r="A61" s="11" t="s">
        <v>39</v>
      </c>
      <c r="B61" s="17" t="s">
        <v>13</v>
      </c>
      <c r="C61" s="5"/>
      <c r="D61" s="62"/>
    </row>
    <row r="62" spans="1:4" ht="15.75" x14ac:dyDescent="0.5">
      <c r="A62" s="11" t="s">
        <v>40</v>
      </c>
      <c r="B62" s="17" t="s">
        <v>13</v>
      </c>
      <c r="C62" s="5"/>
      <c r="D62" s="62"/>
    </row>
    <row r="63" spans="1:4" ht="15.75" x14ac:dyDescent="0.5">
      <c r="A63" s="11" t="s">
        <v>41</v>
      </c>
      <c r="B63" s="17" t="s">
        <v>13</v>
      </c>
      <c r="C63" s="5"/>
      <c r="D63" s="62"/>
    </row>
    <row r="64" spans="1:4" ht="15.75" x14ac:dyDescent="0.5">
      <c r="A64" s="11" t="s">
        <v>42</v>
      </c>
      <c r="B64" s="17" t="s">
        <v>13</v>
      </c>
      <c r="C64" s="5"/>
      <c r="D64" s="62"/>
    </row>
    <row r="65" spans="1:4" ht="15.75" customHeight="1" x14ac:dyDescent="0.5">
      <c r="A65" s="63" t="s">
        <v>16</v>
      </c>
      <c r="B65" s="64"/>
      <c r="C65" s="64"/>
      <c r="D65" s="65"/>
    </row>
    <row r="66" spans="1:4" ht="26.25" customHeight="1" x14ac:dyDescent="0.45">
      <c r="A66" s="66" t="s">
        <v>70</v>
      </c>
      <c r="B66" s="67"/>
      <c r="C66" s="67"/>
      <c r="D66" s="68"/>
    </row>
    <row r="67" spans="1:4" ht="15.75" customHeight="1" x14ac:dyDescent="0.5">
      <c r="A67" s="11" t="s">
        <v>39</v>
      </c>
      <c r="B67" s="17" t="s">
        <v>14</v>
      </c>
      <c r="C67" s="5"/>
      <c r="D67" s="62"/>
    </row>
    <row r="68" spans="1:4" ht="15.75" customHeight="1" x14ac:dyDescent="0.5">
      <c r="A68" s="11" t="s">
        <v>40</v>
      </c>
      <c r="B68" s="17" t="s">
        <v>14</v>
      </c>
      <c r="C68" s="5"/>
      <c r="D68" s="62"/>
    </row>
    <row r="69" spans="1:4" ht="15.75" customHeight="1" x14ac:dyDescent="0.5">
      <c r="A69" s="11" t="s">
        <v>41</v>
      </c>
      <c r="B69" s="17" t="s">
        <v>14</v>
      </c>
      <c r="C69" s="5"/>
      <c r="D69" s="62"/>
    </row>
    <row r="70" spans="1:4" ht="15.75" customHeight="1" x14ac:dyDescent="0.5">
      <c r="A70" s="11" t="s">
        <v>42</v>
      </c>
      <c r="B70" s="17" t="s">
        <v>14</v>
      </c>
      <c r="C70" s="5"/>
      <c r="D70" s="62"/>
    </row>
    <row r="71" spans="1:4" ht="15.75" customHeight="1" x14ac:dyDescent="0.5">
      <c r="A71" s="63" t="s">
        <v>4</v>
      </c>
      <c r="B71" s="64"/>
      <c r="C71" s="64"/>
      <c r="D71" s="65"/>
    </row>
    <row r="72" spans="1:4" ht="24.75" customHeight="1" x14ac:dyDescent="0.45">
      <c r="A72" s="66" t="s">
        <v>8</v>
      </c>
      <c r="B72" s="67"/>
      <c r="C72" s="67"/>
      <c r="D72" s="68"/>
    </row>
    <row r="73" spans="1:4" ht="15.75" customHeight="1" x14ac:dyDescent="0.5">
      <c r="A73" s="11" t="s">
        <v>43</v>
      </c>
      <c r="B73" s="17" t="s">
        <v>73</v>
      </c>
      <c r="C73" s="5"/>
      <c r="D73" s="62"/>
    </row>
    <row r="74" spans="1:4" ht="15.75" customHeight="1" x14ac:dyDescent="0.5">
      <c r="A74" s="11" t="s">
        <v>44</v>
      </c>
      <c r="B74" s="17" t="s">
        <v>73</v>
      </c>
      <c r="C74" s="5"/>
      <c r="D74" s="62"/>
    </row>
    <row r="75" spans="1:4" ht="15.75" customHeight="1" x14ac:dyDescent="0.5">
      <c r="A75" s="11" t="s">
        <v>45</v>
      </c>
      <c r="B75" s="17" t="s">
        <v>73</v>
      </c>
      <c r="C75" s="5"/>
      <c r="D75" s="62"/>
    </row>
    <row r="76" spans="1:4" ht="18.75" customHeight="1" x14ac:dyDescent="0.5">
      <c r="A76" s="11" t="s">
        <v>46</v>
      </c>
      <c r="B76" s="17" t="s">
        <v>73</v>
      </c>
      <c r="C76" s="5"/>
      <c r="D76" s="62"/>
    </row>
    <row r="77" spans="1:4" ht="47.25" x14ac:dyDescent="0.5">
      <c r="A77" s="31" t="s">
        <v>9</v>
      </c>
      <c r="B77" s="19"/>
      <c r="C77" s="20" t="s">
        <v>3</v>
      </c>
      <c r="D77" s="41" t="s">
        <v>74</v>
      </c>
    </row>
    <row r="78" spans="1:4" ht="15.75" x14ac:dyDescent="0.5">
      <c r="A78" s="63" t="s">
        <v>5</v>
      </c>
      <c r="B78" s="64"/>
      <c r="C78" s="64"/>
      <c r="D78" s="65"/>
    </row>
    <row r="79" spans="1:4" ht="49.5" customHeight="1" x14ac:dyDescent="0.45">
      <c r="A79" s="80" t="s">
        <v>76</v>
      </c>
      <c r="B79" s="81"/>
      <c r="C79" s="81"/>
      <c r="D79" s="82"/>
    </row>
    <row r="80" spans="1:4" ht="18.75" customHeight="1" x14ac:dyDescent="0.5">
      <c r="A80" s="11" t="s">
        <v>6</v>
      </c>
      <c r="B80" s="17" t="s">
        <v>27</v>
      </c>
      <c r="C80" s="5"/>
      <c r="D80" s="62"/>
    </row>
    <row r="81" spans="1:4" ht="18.75" customHeight="1" x14ac:dyDescent="0.5">
      <c r="A81" s="11" t="s">
        <v>49</v>
      </c>
      <c r="B81" s="17" t="s">
        <v>27</v>
      </c>
      <c r="C81" s="5"/>
      <c r="D81" s="62"/>
    </row>
    <row r="82" spans="1:4" ht="18.75" customHeight="1" x14ac:dyDescent="0.5">
      <c r="A82" s="11" t="s">
        <v>50</v>
      </c>
      <c r="B82" s="17" t="s">
        <v>27</v>
      </c>
      <c r="C82" s="5"/>
      <c r="D82" s="62"/>
    </row>
    <row r="83" spans="1:4" ht="18.75" customHeight="1" x14ac:dyDescent="0.5">
      <c r="A83" s="11" t="s">
        <v>51</v>
      </c>
      <c r="B83" s="17" t="s">
        <v>27</v>
      </c>
      <c r="C83" s="5"/>
      <c r="D83" s="62"/>
    </row>
    <row r="84" spans="1:4" ht="18.75" customHeight="1" x14ac:dyDescent="0.5">
      <c r="A84" s="11" t="s">
        <v>52</v>
      </c>
      <c r="B84" s="17" t="s">
        <v>27</v>
      </c>
      <c r="C84" s="5"/>
      <c r="D84" s="62"/>
    </row>
    <row r="85" spans="1:4" ht="18.75" customHeight="1" x14ac:dyDescent="0.5">
      <c r="A85" s="11" t="s">
        <v>53</v>
      </c>
      <c r="B85" s="17" t="s">
        <v>27</v>
      </c>
      <c r="C85" s="5"/>
      <c r="D85" s="62"/>
    </row>
    <row r="86" spans="1:4" ht="18.75" customHeight="1" x14ac:dyDescent="0.5">
      <c r="A86" s="11" t="s">
        <v>54</v>
      </c>
      <c r="B86" s="17" t="s">
        <v>27</v>
      </c>
      <c r="C86" s="5"/>
      <c r="D86" s="62"/>
    </row>
    <row r="87" spans="1:4" ht="15.75" x14ac:dyDescent="0.5">
      <c r="A87" s="83" t="s">
        <v>10</v>
      </c>
      <c r="B87" s="84"/>
      <c r="C87" s="84"/>
      <c r="D87" s="85"/>
    </row>
    <row r="88" spans="1:4" ht="15.75" x14ac:dyDescent="0.5">
      <c r="A88" s="63" t="s">
        <v>11</v>
      </c>
      <c r="B88" s="64"/>
      <c r="C88" s="64"/>
      <c r="D88" s="65"/>
    </row>
    <row r="89" spans="1:4" ht="47.25" customHeight="1" x14ac:dyDescent="0.45">
      <c r="A89" s="80" t="s">
        <v>78</v>
      </c>
      <c r="B89" s="81"/>
      <c r="C89" s="81"/>
      <c r="D89" s="82"/>
    </row>
    <row r="90" spans="1:4" ht="18.75" customHeight="1" x14ac:dyDescent="0.5">
      <c r="A90" s="11" t="s">
        <v>35</v>
      </c>
      <c r="B90" s="17" t="s">
        <v>77</v>
      </c>
      <c r="C90" s="48">
        <v>0</v>
      </c>
      <c r="D90" s="62"/>
    </row>
    <row r="91" spans="1:4" ht="18.75" customHeight="1" x14ac:dyDescent="0.5">
      <c r="A91" s="11" t="s">
        <v>36</v>
      </c>
      <c r="B91" s="17" t="s">
        <v>77</v>
      </c>
      <c r="C91" s="48">
        <v>0</v>
      </c>
      <c r="D91" s="62"/>
    </row>
    <row r="92" spans="1:4" ht="18.75" customHeight="1" x14ac:dyDescent="0.5">
      <c r="A92" s="11" t="s">
        <v>37</v>
      </c>
      <c r="B92" s="17" t="s">
        <v>77</v>
      </c>
      <c r="C92" s="48">
        <v>0</v>
      </c>
      <c r="D92" s="62"/>
    </row>
    <row r="93" spans="1:4" ht="18.75" customHeight="1" x14ac:dyDescent="0.5">
      <c r="A93" s="11" t="s">
        <v>38</v>
      </c>
      <c r="B93" s="17" t="s">
        <v>77</v>
      </c>
      <c r="C93" s="48">
        <v>0</v>
      </c>
      <c r="D93" s="62"/>
    </row>
    <row r="94" spans="1:4" ht="19.5" customHeight="1" x14ac:dyDescent="0.5">
      <c r="A94" s="11" t="s">
        <v>30</v>
      </c>
      <c r="B94" s="17" t="s">
        <v>77</v>
      </c>
      <c r="C94" s="48">
        <v>0</v>
      </c>
      <c r="D94" s="62"/>
    </row>
    <row r="95" spans="1:4" ht="47.25" x14ac:dyDescent="0.5">
      <c r="A95" s="31" t="s">
        <v>19</v>
      </c>
      <c r="B95" s="20" t="s">
        <v>29</v>
      </c>
      <c r="C95" s="20" t="s">
        <v>1</v>
      </c>
      <c r="D95" s="41" t="s">
        <v>74</v>
      </c>
    </row>
    <row r="96" spans="1:4" ht="47.25" x14ac:dyDescent="0.5">
      <c r="A96" s="54" t="s">
        <v>87</v>
      </c>
      <c r="B96" s="16"/>
      <c r="C96" s="4"/>
      <c r="D96" s="61"/>
    </row>
    <row r="97" spans="1:4" ht="47.25" x14ac:dyDescent="0.5">
      <c r="A97" s="54" t="s">
        <v>88</v>
      </c>
      <c r="B97" s="16"/>
      <c r="C97" s="4"/>
      <c r="D97" s="61"/>
    </row>
    <row r="98" spans="1:4" ht="18" x14ac:dyDescent="0.5">
      <c r="A98" s="10" t="s">
        <v>20</v>
      </c>
      <c r="B98" s="4"/>
      <c r="C98" s="16"/>
      <c r="D98" s="61"/>
    </row>
    <row r="99" spans="1:4" ht="18" x14ac:dyDescent="0.5">
      <c r="A99" s="34" t="s">
        <v>68</v>
      </c>
      <c r="B99" s="16"/>
      <c r="C99" s="4"/>
      <c r="D99" s="61"/>
    </row>
    <row r="100" spans="1:4" ht="18" x14ac:dyDescent="0.5">
      <c r="A100" s="10" t="s">
        <v>21</v>
      </c>
      <c r="B100" s="4"/>
      <c r="C100" s="16"/>
      <c r="D100" s="61"/>
    </row>
    <row r="101" spans="1:4" ht="18" x14ac:dyDescent="0.5">
      <c r="A101" s="23" t="s">
        <v>61</v>
      </c>
      <c r="B101" s="4"/>
      <c r="C101" s="16"/>
      <c r="D101" s="61"/>
    </row>
    <row r="102" spans="1:4" ht="18" x14ac:dyDescent="0.5">
      <c r="A102" s="12" t="s">
        <v>47</v>
      </c>
      <c r="B102" s="16"/>
      <c r="C102" s="8" t="s">
        <v>25</v>
      </c>
      <c r="D102" s="61"/>
    </row>
    <row r="103" spans="1:4" ht="31.5" x14ac:dyDescent="0.5">
      <c r="A103" s="12" t="s">
        <v>60</v>
      </c>
      <c r="B103" s="16"/>
      <c r="C103" s="8"/>
      <c r="D103" s="61"/>
    </row>
    <row r="104" spans="1:4" ht="31.5" x14ac:dyDescent="0.5">
      <c r="A104" s="12" t="s">
        <v>67</v>
      </c>
      <c r="B104" s="16"/>
      <c r="C104" s="8"/>
      <c r="D104" s="61"/>
    </row>
    <row r="105" spans="1:4" ht="18.399999999999999" thickBot="1" x14ac:dyDescent="0.55000000000000004">
      <c r="A105" s="13" t="s">
        <v>48</v>
      </c>
      <c r="B105" s="35"/>
      <c r="C105" s="36"/>
      <c r="D105" s="40"/>
    </row>
  </sheetData>
  <mergeCells count="40">
    <mergeCell ref="A20:D20"/>
    <mergeCell ref="A3:D3"/>
    <mergeCell ref="A4:D4"/>
    <mergeCell ref="A5:D5"/>
    <mergeCell ref="A14:D14"/>
    <mergeCell ref="A16:D16"/>
    <mergeCell ref="D43:D46"/>
    <mergeCell ref="A23:D23"/>
    <mergeCell ref="A24:D24"/>
    <mergeCell ref="D25:D28"/>
    <mergeCell ref="A29:D29"/>
    <mergeCell ref="A30:D30"/>
    <mergeCell ref="D31:D34"/>
    <mergeCell ref="A35:D35"/>
    <mergeCell ref="A36:D36"/>
    <mergeCell ref="D37:D40"/>
    <mergeCell ref="A41:D41"/>
    <mergeCell ref="A42:D42"/>
    <mergeCell ref="D67:D70"/>
    <mergeCell ref="A47:D47"/>
    <mergeCell ref="A48:D48"/>
    <mergeCell ref="D49:D52"/>
    <mergeCell ref="A53:D53"/>
    <mergeCell ref="A54:D54"/>
    <mergeCell ref="D55:D58"/>
    <mergeCell ref="A59:D59"/>
    <mergeCell ref="A60:D60"/>
    <mergeCell ref="D61:D64"/>
    <mergeCell ref="A65:D65"/>
    <mergeCell ref="A66:D66"/>
    <mergeCell ref="A87:D87"/>
    <mergeCell ref="A88:D88"/>
    <mergeCell ref="A89:D89"/>
    <mergeCell ref="D90:D94"/>
    <mergeCell ref="A71:D71"/>
    <mergeCell ref="A72:D72"/>
    <mergeCell ref="D73:D76"/>
    <mergeCell ref="A78:D78"/>
    <mergeCell ref="A79:D79"/>
    <mergeCell ref="D80:D86"/>
  </mergeCells>
  <dataValidations count="1">
    <dataValidation type="list" allowBlank="1" showInputMessage="1" showErrorMessage="1" sqref="D31 D37 D43 D49 D55 D67 D25 D73 D61 D7:D8 D10:D12 D15 D17 D19 D21 D90 D80 D96:D105" xr:uid="{87A341E2-BD81-4A19-A7E0-12248153B838}">
      <formula1>$D$1:$D$2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Footer>Page &amp;P of &amp;N</oddFooter>
  </headerFooter>
  <rowBreaks count="3" manualBreakCount="3">
    <brk id="17" max="16383" man="1"/>
    <brk id="46" max="16383" man="1"/>
    <brk id="7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4B1F5789BDDF4A901FA1AAA9F9FB1F" ma:contentTypeVersion="4" ma:contentTypeDescription="Create a new document." ma:contentTypeScope="" ma:versionID="d0b608e49f183d20d56ad633cf6e1c99">
  <xsd:schema xmlns:xsd="http://www.w3.org/2001/XMLSchema" xmlns:xs="http://www.w3.org/2001/XMLSchema" xmlns:p="http://schemas.microsoft.com/office/2006/metadata/properties" xmlns:ns2="ea7f01e4-5e94-4e5d-b908-0aafb8a34a86" targetNamespace="http://schemas.microsoft.com/office/2006/metadata/properties" ma:root="true" ma:fieldsID="eb5e077ae410fda962a0736495913bc0" ns2:_="">
    <xsd:import namespace="ea7f01e4-5e94-4e5d-b908-0aafb8a34a86"/>
    <xsd:element name="properties">
      <xsd:complexType>
        <xsd:sequence>
          <xsd:element name="documentManagement">
            <xsd:complexType>
              <xsd:all>
                <xsd:element ref="ns2:TaxKeywordTaxHTField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f01e4-5e94-4e5d-b908-0aafb8a34a86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9" nillable="true" ma:taxonomy="true" ma:internalName="TaxKeywordTaxHTField" ma:taxonomyFieldName="TaxKeyword" ma:displayName="Enterprise Keywords" ma:fieldId="{23f27201-bee3-471e-b2e7-b64fd8b7ca38}" ma:taxonomyMulti="true" ma:sspId="e4777a39-a749-4a42-962f-26589a672ad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69634fd7-1be9-4ee6-904f-95db4bbf95e9}" ma:internalName="TaxCatchAll" ma:showField="CatchAllData" ma:web="ea7f01e4-5e94-4e5d-b908-0aafb8a34a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7f01e4-5e94-4e5d-b908-0aafb8a34a86"/>
    <TaxKeywordTaxHTField xmlns="ea7f01e4-5e94-4e5d-b908-0aafb8a34a86">
      <Terms xmlns="http://schemas.microsoft.com/office/infopath/2007/PartnerControls"/>
    </TaxKeywordTaxHTField>
  </documentManagement>
</p:properties>
</file>

<file path=customXml/itemProps1.xml><?xml version="1.0" encoding="utf-8"?>
<ds:datastoreItem xmlns:ds="http://schemas.openxmlformats.org/officeDocument/2006/customXml" ds:itemID="{F3CD120D-C5B5-4631-83A2-A47FCCD0E3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f01e4-5e94-4e5d-b908-0aafb8a34a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E76CB58-66BF-48C8-B7D5-3EE469EA4C1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E55D2A-28F8-4A29-B27E-3AECC2A5A4DB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ea7f01e4-5e94-4e5d-b908-0aafb8a34a86"/>
    <ds:schemaRef ds:uri="http://purl.org/dc/terms/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Cash through Bank account_UKR</vt:lpstr>
      <vt:lpstr>Cash through Prepaid card_MLD</vt:lpstr>
      <vt:lpstr>Cash through Bank account_ROM</vt:lpstr>
      <vt:lpstr>Immediate Cash OTC_ROM</vt:lpstr>
      <vt:lpstr>Bank account and ATM-POS_POL</vt:lpstr>
      <vt:lpstr>Cash through Bank account_POL</vt:lpstr>
      <vt:lpstr>Immediate Cash OTC_BUL</vt:lpstr>
      <vt:lpstr>Bank account and ATM-POS_BUL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Elena</dc:creator>
  <cp:keywords/>
  <cp:lastModifiedBy>RBE Supply</cp:lastModifiedBy>
  <cp:lastPrinted>2018-06-07T16:45:58Z</cp:lastPrinted>
  <dcterms:created xsi:type="dcterms:W3CDTF">2013-02-05T07:55:58Z</dcterms:created>
  <dcterms:modified xsi:type="dcterms:W3CDTF">2023-11-14T16:33:58Z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ontentTypeId">
    <vt:lpwstr>0x010100424B1F5789BDDF4A901FA1AAA9F9FB1F</vt:lpwstr>
  </property>
</Properties>
</file>